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Категоризација спортиста\2026 за 2027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l="1"/>
  <c r="A5" i="1" l="1"/>
  <c r="A6" i="1" l="1"/>
  <c r="A7" i="1" l="1"/>
  <c r="A8" i="1" s="1"/>
  <c r="A9" i="1" s="1"/>
  <c r="A10" i="1" s="1"/>
</calcChain>
</file>

<file path=xl/sharedStrings.xml><?xml version="1.0" encoding="utf-8"?>
<sst xmlns="http://schemas.openxmlformats.org/spreadsheetml/2006/main" count="32" uniqueCount="31">
  <si>
    <t>Дана,</t>
  </si>
  <si>
    <t>.</t>
  </si>
  <si>
    <t>Напомена:</t>
  </si>
  <si>
    <t>ПРЕЗИМЕ</t>
  </si>
  <si>
    <t>ВРСТА СПОРТСКЕ ГРАНЕ</t>
  </si>
  <si>
    <t>БРОЈ ТЕКУЋЕГ РАЧУНА</t>
  </si>
  <si>
    <t>П Р Е Д М Е Т:</t>
  </si>
  <si>
    <t>Захтјев за категоризацију спортиста, доставља се.-</t>
  </si>
  <si>
    <t xml:space="preserve">Потпис подносиоца захтјева </t>
  </si>
  <si>
    <t xml:space="preserve">   I       ОСНОВНИ ПОДАЦИ О ПОДНОСИОЦУ ЗАХТЈЕВА:</t>
  </si>
  <si>
    <t>ЈЕДИНСТВЕНИ МАТИЧНИ БРОЈ (ЈМБ)</t>
  </si>
  <si>
    <t>КОНТАКТ ТЕЛЕФОН</t>
  </si>
  <si>
    <t>НАЗИВ БАНКЕ</t>
  </si>
  <si>
    <t>Молим вас да ми додијелите статус категорисаног спортисте у складу са оствареним спортским резултатом:</t>
  </si>
  <si>
    <t>1)  Увјерење о држављанству,</t>
  </si>
  <si>
    <t>3)  Увјерење о пребивалишту/боравишту,</t>
  </si>
  <si>
    <t>6)  Копија текућег рачуна и број рачуна банке која има сједиште у Републици Српској.</t>
  </si>
  <si>
    <t>УЗ ЗАХТЈЕВ СЕ ПРИЛАЖУ СЉЕДЕЋИ ДОКАЗИ:</t>
  </si>
  <si>
    <t>2)  Увјерење матичног спортског савеза којим се доказује да спортиста нема потписани професионални уговор са</t>
  </si>
  <si>
    <t xml:space="preserve">     спортском  организацијом,</t>
  </si>
  <si>
    <t>4)  Увјерење да је активни члан спортске организације у којој је остварио спортски резултат, односно испуњење услова</t>
  </si>
  <si>
    <t xml:space="preserve">     за категоризацију,</t>
  </si>
  <si>
    <t>5)  Записник са такмичења или службени билтен међународне спортске федерације и надлежног припадајућег спортског</t>
  </si>
  <si>
    <t xml:space="preserve">     савеза, или подаци са службених интернет страница припадајуће међународне спортске федерације,</t>
  </si>
  <si>
    <t>Овај захтјев са доле наведном документацијом се предаје у Пријемној канцеларији број 16, Градске управе Града Бања Лука</t>
  </si>
  <si>
    <r>
      <rPr>
        <sz val="9"/>
        <color theme="1"/>
        <rFont val="Book Antiqua"/>
        <family val="1"/>
      </rPr>
      <t>↓↓↓</t>
    </r>
    <r>
      <rPr>
        <i/>
        <sz val="9"/>
        <color theme="1"/>
        <rFont val="Times New Roman"/>
        <family val="1"/>
      </rPr>
      <t>(уписати најбољи резултат за категоризаицју)</t>
    </r>
    <r>
      <rPr>
        <sz val="9"/>
        <color theme="1"/>
        <rFont val="Book Antiqua"/>
        <family val="1"/>
      </rPr>
      <t>↓↓↓</t>
    </r>
  </si>
  <si>
    <t>ЕЛЕКТРОНСКА ПОШТА (e-mail)</t>
  </si>
  <si>
    <t xml:space="preserve">ИМЕ   </t>
  </si>
  <si>
    <t xml:space="preserve">                   АДРЕСА ПРЕБИВАЛИШТА  </t>
  </si>
  <si>
    <t xml:space="preserve">РЕПУБЛИКА СРПСКА 
ГРАД БАЊА ЛУКА 
ГРАДОНАЧЕЛНИК 
ГРАДСКА УПРАВА
Одјељење за спорт
</t>
  </si>
  <si>
    <t>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</si>
</sst>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/>
    <xf numFmtId="0" fontId="1" fillId="0" borderId="0" xfId="0" applyFont="1" applyBorder="1" applyAlignment="1" applyProtection="1"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9" fontId="1" fillId="4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49" fontId="1" fillId="5" borderId="3" xfId="0" applyNumberFormat="1" applyFont="1" applyFill="1" applyBorder="1" applyAlignment="1" applyProtection="1">
      <alignment horizontal="center" vertical="center"/>
      <protection locked="0"/>
    </xf>
    <xf numFmtId="49" fontId="1" fillId="5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6" xfId="0" applyNumberFormat="1" applyFont="1" applyFill="1" applyBorder="1" applyAlignment="1" applyProtection="1">
      <alignment horizontal="left" vertical="top" wrapText="1"/>
      <protection locked="0"/>
    </xf>
    <xf numFmtId="49" fontId="1" fillId="4" borderId="7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Border="1" applyAlignment="1" applyProtection="1">
      <alignment horizontal="left" vertical="top" wrapText="1"/>
      <protection locked="0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1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171450</xdr:rowOff>
    </xdr:from>
    <xdr:to>
      <xdr:col>20</xdr:col>
      <xdr:colOff>247650</xdr:colOff>
      <xdr:row>1</xdr:row>
      <xdr:rowOff>171450</xdr:rowOff>
    </xdr:to>
    <xdr:cxnSp macro="">
      <xdr:nvCxnSpPr>
        <xdr:cNvPr id="3" name="Straight Arrow Connector 2"/>
        <xdr:cNvCxnSpPr/>
      </xdr:nvCxnSpPr>
      <xdr:spPr>
        <a:xfrm>
          <a:off x="2886075" y="457200"/>
          <a:ext cx="895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2</xdr:row>
      <xdr:rowOff>190500</xdr:rowOff>
    </xdr:from>
    <xdr:to>
      <xdr:col>21</xdr:col>
      <xdr:colOff>9525</xdr:colOff>
      <xdr:row>2</xdr:row>
      <xdr:rowOff>190500</xdr:rowOff>
    </xdr:to>
    <xdr:cxnSp macro="">
      <xdr:nvCxnSpPr>
        <xdr:cNvPr id="4" name="Straight Arrow Connector 3"/>
        <xdr:cNvCxnSpPr/>
      </xdr:nvCxnSpPr>
      <xdr:spPr>
        <a:xfrm>
          <a:off x="2924175" y="828675"/>
          <a:ext cx="895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57150</xdr:colOff>
      <xdr:row>3</xdr:row>
      <xdr:rowOff>200025</xdr:rowOff>
    </xdr:from>
    <xdr:to>
      <xdr:col>21</xdr:col>
      <xdr:colOff>9525</xdr:colOff>
      <xdr:row>3</xdr:row>
      <xdr:rowOff>209550</xdr:rowOff>
    </xdr:to>
    <xdr:cxnSp macro="">
      <xdr:nvCxnSpPr>
        <xdr:cNvPr id="5" name="Straight Arrow Connector 4"/>
        <xdr:cNvCxnSpPr/>
      </xdr:nvCxnSpPr>
      <xdr:spPr>
        <a:xfrm flipV="1">
          <a:off x="3248025" y="1190625"/>
          <a:ext cx="5715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85725</xdr:colOff>
      <xdr:row>4</xdr:row>
      <xdr:rowOff>171450</xdr:rowOff>
    </xdr:from>
    <xdr:to>
      <xdr:col>23</xdr:col>
      <xdr:colOff>114300</xdr:colOff>
      <xdr:row>4</xdr:row>
      <xdr:rowOff>171450</xdr:rowOff>
    </xdr:to>
    <xdr:cxnSp macro="">
      <xdr:nvCxnSpPr>
        <xdr:cNvPr id="6" name="Straight Arrow Connector 5"/>
        <xdr:cNvCxnSpPr/>
      </xdr:nvCxnSpPr>
      <xdr:spPr>
        <a:xfrm>
          <a:off x="3448050" y="1514475"/>
          <a:ext cx="895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95250</xdr:colOff>
      <xdr:row>5</xdr:row>
      <xdr:rowOff>190500</xdr:rowOff>
    </xdr:from>
    <xdr:to>
      <xdr:col>26</xdr:col>
      <xdr:colOff>152400</xdr:colOff>
      <xdr:row>5</xdr:row>
      <xdr:rowOff>190500</xdr:rowOff>
    </xdr:to>
    <xdr:cxnSp macro="">
      <xdr:nvCxnSpPr>
        <xdr:cNvPr id="7" name="Straight Arrow Connector 6"/>
        <xdr:cNvCxnSpPr/>
      </xdr:nvCxnSpPr>
      <xdr:spPr>
        <a:xfrm>
          <a:off x="4114800" y="1885950"/>
          <a:ext cx="895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6</xdr:row>
      <xdr:rowOff>190500</xdr:rowOff>
    </xdr:from>
    <xdr:to>
      <xdr:col>20</xdr:col>
      <xdr:colOff>161925</xdr:colOff>
      <xdr:row>6</xdr:row>
      <xdr:rowOff>190500</xdr:rowOff>
    </xdr:to>
    <xdr:cxnSp macro="">
      <xdr:nvCxnSpPr>
        <xdr:cNvPr id="8" name="Straight Arrow Connector 7"/>
        <xdr:cNvCxnSpPr/>
      </xdr:nvCxnSpPr>
      <xdr:spPr>
        <a:xfrm>
          <a:off x="2800350" y="2238375"/>
          <a:ext cx="895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7</xdr:row>
      <xdr:rowOff>190500</xdr:rowOff>
    </xdr:from>
    <xdr:to>
      <xdr:col>20</xdr:col>
      <xdr:colOff>228600</xdr:colOff>
      <xdr:row>7</xdr:row>
      <xdr:rowOff>190500</xdr:rowOff>
    </xdr:to>
    <xdr:cxnSp macro="">
      <xdr:nvCxnSpPr>
        <xdr:cNvPr id="10" name="Straight Arrow Connector 9"/>
        <xdr:cNvCxnSpPr/>
      </xdr:nvCxnSpPr>
      <xdr:spPr>
        <a:xfrm>
          <a:off x="3028950" y="2590800"/>
          <a:ext cx="7334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</xdr:colOff>
      <xdr:row>8</xdr:row>
      <xdr:rowOff>190500</xdr:rowOff>
    </xdr:from>
    <xdr:to>
      <xdr:col>20</xdr:col>
      <xdr:colOff>238125</xdr:colOff>
      <xdr:row>8</xdr:row>
      <xdr:rowOff>200025</xdr:rowOff>
    </xdr:to>
    <xdr:cxnSp macro="">
      <xdr:nvCxnSpPr>
        <xdr:cNvPr id="12" name="Straight Arrow Connector 11"/>
        <xdr:cNvCxnSpPr/>
      </xdr:nvCxnSpPr>
      <xdr:spPr>
        <a:xfrm flipV="1">
          <a:off x="3381375" y="2943225"/>
          <a:ext cx="3905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133350</xdr:colOff>
      <xdr:row>9</xdr:row>
      <xdr:rowOff>171450</xdr:rowOff>
    </xdr:from>
    <xdr:to>
      <xdr:col>20</xdr:col>
      <xdr:colOff>257175</xdr:colOff>
      <xdr:row>9</xdr:row>
      <xdr:rowOff>180975</xdr:rowOff>
    </xdr:to>
    <xdr:cxnSp macro="">
      <xdr:nvCxnSpPr>
        <xdr:cNvPr id="14" name="Straight Arrow Connector 13"/>
        <xdr:cNvCxnSpPr/>
      </xdr:nvCxnSpPr>
      <xdr:spPr>
        <a:xfrm flipV="1">
          <a:off x="3152775" y="3276600"/>
          <a:ext cx="6381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0"/>
  <sheetViews>
    <sheetView tabSelected="1" view="pageLayout" zoomScaleNormal="100" workbookViewId="0">
      <selection activeCell="O37" sqref="O37"/>
    </sheetView>
  </sheetViews>
  <sheetFormatPr defaultColWidth="6.625" defaultRowHeight="15" x14ac:dyDescent="0.25"/>
  <cols>
    <col min="1" max="1" width="4" style="2" customWidth="1"/>
    <col min="2" max="20" width="2.5" style="1" customWidth="1"/>
    <col min="21" max="21" width="4" style="1" customWidth="1"/>
    <col min="22" max="38" width="3" style="1" customWidth="1"/>
    <col min="39" max="39" width="2.875" style="1" customWidth="1"/>
    <col min="40" max="40" width="3.25" style="1" customWidth="1"/>
    <col min="41" max="44" width="2.5" style="1" customWidth="1"/>
    <col min="45" max="16384" width="6.625" style="1"/>
  </cols>
  <sheetData>
    <row r="1" spans="1:40" ht="22.5" customHeight="1" x14ac:dyDescent="0.25">
      <c r="A1" s="62" t="s">
        <v>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4"/>
    </row>
    <row r="2" spans="1:40" ht="28.35" customHeight="1" x14ac:dyDescent="0.25">
      <c r="A2" s="3">
        <v>1</v>
      </c>
      <c r="B2" s="36" t="s">
        <v>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3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5"/>
    </row>
    <row r="3" spans="1:40" ht="28.35" customHeight="1" x14ac:dyDescent="0.25">
      <c r="A3" s="3">
        <f>A2+1</f>
        <v>2</v>
      </c>
      <c r="B3" s="36" t="s">
        <v>27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5"/>
    </row>
    <row r="4" spans="1:40" ht="28.35" customHeight="1" x14ac:dyDescent="0.25">
      <c r="A4" s="3">
        <f t="shared" ref="A4:A10" si="0">A3+1</f>
        <v>3</v>
      </c>
      <c r="B4" s="67" t="s">
        <v>28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9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1"/>
    </row>
    <row r="5" spans="1:40" ht="28.35" customHeight="1" x14ac:dyDescent="0.25">
      <c r="A5" s="3">
        <f t="shared" si="0"/>
        <v>4</v>
      </c>
      <c r="B5" s="45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10"/>
    </row>
    <row r="6" spans="1:40" ht="28.35" customHeight="1" x14ac:dyDescent="0.25">
      <c r="A6" s="3">
        <f t="shared" si="0"/>
        <v>5</v>
      </c>
      <c r="B6" s="45" t="s">
        <v>10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6"/>
    </row>
    <row r="7" spans="1:40" ht="28.35" customHeight="1" x14ac:dyDescent="0.25">
      <c r="A7" s="3">
        <f t="shared" si="0"/>
        <v>6</v>
      </c>
      <c r="B7" s="45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8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50"/>
    </row>
    <row r="8" spans="1:40" ht="28.35" customHeight="1" x14ac:dyDescent="0.25">
      <c r="A8" s="3">
        <f t="shared" si="0"/>
        <v>7</v>
      </c>
      <c r="B8" s="36" t="s">
        <v>11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5"/>
    </row>
    <row r="9" spans="1:40" ht="28.35" customHeight="1" x14ac:dyDescent="0.25">
      <c r="A9" s="3">
        <f t="shared" si="0"/>
        <v>8</v>
      </c>
      <c r="B9" s="36" t="s">
        <v>26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5"/>
    </row>
    <row r="10" spans="1:40" ht="28.35" customHeight="1" x14ac:dyDescent="0.25">
      <c r="A10" s="3">
        <f t="shared" si="0"/>
        <v>9</v>
      </c>
      <c r="B10" s="36" t="s">
        <v>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5"/>
    </row>
    <row r="11" spans="1:40" ht="28.3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ht="86.25" customHeight="1" x14ac:dyDescent="0.25">
      <c r="A12" s="65" t="s">
        <v>29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</row>
    <row r="13" spans="1:40" ht="16.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16.5" customHeight="1" x14ac:dyDescent="0.25">
      <c r="A14" s="13" t="s">
        <v>6</v>
      </c>
      <c r="B14" s="14"/>
      <c r="C14" s="14"/>
      <c r="D14" s="14"/>
      <c r="E14" s="14"/>
      <c r="F14" s="14"/>
      <c r="G14" s="42" t="s">
        <v>7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</row>
    <row r="15" spans="1:40" ht="16.5" customHeight="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6.5" customHeight="1" x14ac:dyDescent="0.25">
      <c r="A16" s="41" t="s">
        <v>13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</row>
    <row r="17" spans="1:41" ht="16.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</row>
    <row r="18" spans="1:41" ht="16.5" customHeight="1" x14ac:dyDescent="0.25">
      <c r="A18" s="40" t="s">
        <v>25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1" ht="16.5" customHeight="1" x14ac:dyDescent="0.2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3"/>
    </row>
    <row r="20" spans="1:41" ht="16.5" customHeight="1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6"/>
    </row>
    <row r="21" spans="1:41" ht="16.5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6"/>
    </row>
    <row r="22" spans="1:41" ht="16.5" customHeight="1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6"/>
    </row>
    <row r="23" spans="1:41" ht="16.5" customHeight="1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6"/>
    </row>
    <row r="24" spans="1:41" ht="16.5" customHeight="1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6"/>
    </row>
    <row r="25" spans="1:41" ht="16.5" customHeight="1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6"/>
    </row>
    <row r="26" spans="1:41" ht="16.5" customHeight="1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6"/>
    </row>
    <row r="27" spans="1:41" ht="16.5" customHeight="1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6"/>
    </row>
    <row r="28" spans="1:41" ht="16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6"/>
    </row>
    <row r="29" spans="1:41" ht="16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6"/>
    </row>
    <row r="30" spans="1:41" ht="16.5" customHeight="1" x14ac:dyDescent="0.25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9"/>
    </row>
    <row r="31" spans="1:41" ht="16.5" customHeight="1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</row>
    <row r="32" spans="1:41" ht="16.5" customHeight="1" x14ac:dyDescent="0.25">
      <c r="A32" s="60" t="s">
        <v>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</row>
    <row r="33" spans="1:41" ht="16.5" customHeight="1" x14ac:dyDescent="0.25">
      <c r="A33" s="61" t="s">
        <v>24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</row>
    <row r="34" spans="1:41" ht="17.25" customHeight="1" x14ac:dyDescent="0.25">
      <c r="A34" s="2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19"/>
      <c r="AO34" s="25"/>
    </row>
    <row r="35" spans="1:41" ht="17.25" customHeight="1" x14ac:dyDescent="0.25">
      <c r="A35" s="18" t="s">
        <v>0</v>
      </c>
      <c r="C35" s="38"/>
      <c r="D35" s="38"/>
      <c r="E35" s="4" t="s">
        <v>1</v>
      </c>
      <c r="F35" s="38"/>
      <c r="G35" s="38"/>
      <c r="H35" s="4" t="s">
        <v>1</v>
      </c>
      <c r="I35" s="30" t="s">
        <v>30</v>
      </c>
      <c r="J35" s="30"/>
      <c r="K35" s="30"/>
      <c r="L35" s="30"/>
      <c r="M35" s="30"/>
      <c r="N35" s="30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5"/>
      <c r="AK35" s="25"/>
      <c r="AL35" s="25"/>
      <c r="AM35" s="25"/>
      <c r="AN35" s="25"/>
      <c r="AO35" s="25"/>
    </row>
    <row r="36" spans="1:41" ht="17.25" customHeight="1" x14ac:dyDescent="0.25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8"/>
      <c r="L36" s="8"/>
      <c r="M36" s="8"/>
      <c r="N36" s="8"/>
      <c r="O36" s="8"/>
      <c r="P36" s="8"/>
      <c r="Q36" s="8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41" ht="17.25" customHeight="1" x14ac:dyDescent="0.25">
      <c r="A37" s="23"/>
      <c r="B37" s="25"/>
      <c r="C37" s="24"/>
      <c r="D37" s="24"/>
      <c r="E37" s="24"/>
      <c r="F37" s="24"/>
      <c r="G37" s="24"/>
      <c r="H37" s="24"/>
      <c r="I37" s="24"/>
      <c r="J37" s="24"/>
      <c r="K37" s="7"/>
      <c r="L37" s="7"/>
      <c r="M37" s="7"/>
      <c r="N37" s="7"/>
      <c r="O37" s="7"/>
      <c r="AB37" s="1" t="s">
        <v>8</v>
      </c>
    </row>
    <row r="38" spans="1:4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1" ht="15" customHeight="1" x14ac:dyDescent="0.25">
      <c r="A40" s="32" t="s">
        <v>17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1:41" x14ac:dyDescent="0.25">
      <c r="A41" s="31" t="s">
        <v>14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2"/>
    </row>
    <row r="42" spans="1:41" ht="15" customHeight="1" x14ac:dyDescent="0.25">
      <c r="A42" s="31" t="s">
        <v>18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22"/>
    </row>
    <row r="43" spans="1:41" x14ac:dyDescent="0.25">
      <c r="A43" s="31" t="s">
        <v>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2"/>
    </row>
    <row r="44" spans="1:41" x14ac:dyDescent="0.25">
      <c r="A44" s="30" t="s">
        <v>15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2"/>
    </row>
    <row r="45" spans="1:41" ht="15" customHeight="1" x14ac:dyDescent="0.25">
      <c r="A45" s="31" t="s">
        <v>20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22"/>
    </row>
    <row r="46" spans="1:41" x14ac:dyDescent="0.25">
      <c r="A46" s="31" t="s">
        <v>21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2"/>
    </row>
    <row r="47" spans="1:41" ht="15" customHeight="1" x14ac:dyDescent="0.25">
      <c r="A47" s="31" t="s">
        <v>22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22"/>
    </row>
    <row r="48" spans="1:41" ht="15" customHeight="1" x14ac:dyDescent="0.25">
      <c r="A48" s="31" t="s">
        <v>23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21"/>
      <c r="AN48" s="21"/>
      <c r="AO48" s="22"/>
    </row>
    <row r="49" spans="1:41" ht="15" customHeight="1" x14ac:dyDescent="0.25">
      <c r="A49" s="31" t="s">
        <v>16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21"/>
      <c r="AJ49" s="21"/>
      <c r="AK49" s="21"/>
      <c r="AL49" s="21"/>
      <c r="AM49" s="21"/>
      <c r="AN49" s="21"/>
      <c r="AO49" s="22"/>
    </row>
    <row r="50" spans="1:4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</sheetData>
  <mergeCells count="40">
    <mergeCell ref="B5:X5"/>
    <mergeCell ref="A1:AN1"/>
    <mergeCell ref="A12:AN12"/>
    <mergeCell ref="B8:U8"/>
    <mergeCell ref="A31:AN31"/>
    <mergeCell ref="B2:U2"/>
    <mergeCell ref="V2:AN2"/>
    <mergeCell ref="B3:U3"/>
    <mergeCell ref="V3:AN3"/>
    <mergeCell ref="B4:U4"/>
    <mergeCell ref="V4:AN4"/>
    <mergeCell ref="A18:AN18"/>
    <mergeCell ref="B34:AM34"/>
    <mergeCell ref="G14:AN14"/>
    <mergeCell ref="A16:AN17"/>
    <mergeCell ref="B6:AA6"/>
    <mergeCell ref="B7:U7"/>
    <mergeCell ref="V7:AN7"/>
    <mergeCell ref="A19:AO30"/>
    <mergeCell ref="A32:AO32"/>
    <mergeCell ref="A33:AO33"/>
    <mergeCell ref="V8:AN8"/>
    <mergeCell ref="B9:U9"/>
    <mergeCell ref="V9:AN9"/>
    <mergeCell ref="B10:U10"/>
    <mergeCell ref="V10:AN10"/>
    <mergeCell ref="A49:AH49"/>
    <mergeCell ref="A40:AO40"/>
    <mergeCell ref="A41:N41"/>
    <mergeCell ref="A42:AN42"/>
    <mergeCell ref="A43:O43"/>
    <mergeCell ref="A44:T44"/>
    <mergeCell ref="I35:N35"/>
    <mergeCell ref="A45:AN45"/>
    <mergeCell ref="A46:M46"/>
    <mergeCell ref="A47:AN47"/>
    <mergeCell ref="A48:AL48"/>
    <mergeCell ref="C35:D35"/>
    <mergeCell ref="F35:G35"/>
    <mergeCell ref="X36:AN36"/>
  </mergeCells>
  <pageMargins left="0.37770833333333331" right="0.33718749999999997" top="0.75093750000000004" bottom="0.5" header="0.3" footer="0.3"/>
  <pageSetup paperSize="9" scale="85" fitToHeight="0" orientation="portrait" r:id="rId1"/>
  <headerFooter differentFirst="1" scaleWithDoc="0" alignWithMargins="0">
    <oddHeader>&amp;R&amp;"Times New Roman,Regular"Образац КС</oddHeader>
    <oddFooter>&amp;R&amp;10&amp;P</oddFooter>
    <firstHeader xml:space="preserve">&amp;R&amp;"Times New Roman,Regular"Образац КС/27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2026-06-30T11:28:28Z</cp:lastPrinted>
  <dcterms:created xsi:type="dcterms:W3CDTF">2023-08-02T12:12:24Z</dcterms:created>
  <dcterms:modified xsi:type="dcterms:W3CDTF">2026-06-30T11:40:14Z</dcterms:modified>
</cp:coreProperties>
</file>