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OSNOVNI PROGRAM\"/>
    </mc:Choice>
  </mc:AlternateContent>
  <bookViews>
    <workbookView xWindow="0" yWindow="0" windowWidth="28800" windowHeight="12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2" i="1" l="1"/>
  <c r="A63" i="1" s="1"/>
  <c r="A64" i="1" s="1"/>
  <c r="A65" i="1" s="1"/>
  <c r="A66" i="1" s="1"/>
  <c r="A67" i="1" s="1"/>
  <c r="A68" i="1" s="1"/>
  <c r="A69" i="1" s="1"/>
</calcChain>
</file>

<file path=xl/sharedStrings.xml><?xml version="1.0" encoding="utf-8"?>
<sst xmlns="http://schemas.openxmlformats.org/spreadsheetml/2006/main" count="120" uniqueCount="92">
  <si>
    <t>ЗАХТЈЕВ</t>
  </si>
  <si>
    <t>Назив спортске организације</t>
  </si>
  <si>
    <t>(попуњава подносилац захтјева)</t>
  </si>
  <si>
    <t>Бања Лука</t>
  </si>
  <si>
    <r>
      <t xml:space="preserve">Град Бања Лука
Градоначелник
Градска управа
</t>
    </r>
    <r>
      <rPr>
        <b/>
        <sz val="12"/>
        <color theme="1"/>
        <rFont val="Times New Roman"/>
        <family val="1"/>
      </rPr>
      <t>Одјељење за друштвене дјелатности</t>
    </r>
  </si>
  <si>
    <t xml:space="preserve">   I       ОСНОВНИ ПОДАЦИ О ПОДНОСИОЦУ ЗАХТЈЕВА</t>
  </si>
  <si>
    <r>
      <t>Сједиште (</t>
    </r>
    <r>
      <rPr>
        <i/>
        <sz val="11"/>
        <color theme="1"/>
        <rFont val="Times New Roman"/>
        <family val="1"/>
      </rPr>
      <t>улица и број</t>
    </r>
    <r>
      <rPr>
        <sz val="11"/>
        <color theme="1"/>
        <rFont val="Times New Roman"/>
        <family val="1"/>
      </rPr>
      <t>)</t>
    </r>
  </si>
  <si>
    <t>Име и презиме лица овлашћеног за заступање и представљање</t>
  </si>
  <si>
    <t>Телефон (службени)</t>
  </si>
  <si>
    <t>Електронска пошта</t>
  </si>
  <si>
    <t>Званична интернет страница</t>
  </si>
  <si>
    <t>Број жиро рачуна и назив банке</t>
  </si>
  <si>
    <t>ЈИБ (јединствени идентификациони број)</t>
  </si>
  <si>
    <t>Мјесто</t>
  </si>
  <si>
    <t>I ниво</t>
  </si>
  <si>
    <t>II ниво</t>
  </si>
  <si>
    <t>III ниво</t>
  </si>
  <si>
    <t>СП</t>
  </si>
  <si>
    <t>ЕП</t>
  </si>
  <si>
    <t>ЗМТ</t>
  </si>
  <si>
    <t>1. мјесто</t>
  </si>
  <si>
    <t>2. мјесто</t>
  </si>
  <si>
    <t>3. мјесто</t>
  </si>
  <si>
    <t>4. мјесто</t>
  </si>
  <si>
    <t>5. мјесто</t>
  </si>
  <si>
    <t>6.-10. мјесто</t>
  </si>
  <si>
    <t>Учешће</t>
  </si>
  <si>
    <t>Додатни бодови за Куп</t>
  </si>
  <si>
    <t>побједник (означите са "Х")</t>
  </si>
  <si>
    <t>финалиста (означите са "Х")</t>
  </si>
  <si>
    <t>Медаље</t>
  </si>
  <si>
    <t>Златна</t>
  </si>
  <si>
    <t>Сребрна</t>
  </si>
  <si>
    <t>Бронзана</t>
  </si>
  <si>
    <t>6.  Организација такмичења (означити са "Х")</t>
  </si>
  <si>
    <t>М.П.</t>
  </si>
  <si>
    <t>Дана,</t>
  </si>
  <si>
    <t>.</t>
  </si>
  <si>
    <t>. године</t>
  </si>
  <si>
    <t>УЗ ЗАХТЈЕВ СЕ ПРИЛАЖУ СЉЕДЕЋА ДОКУМЕНТА:</t>
  </si>
  <si>
    <t xml:space="preserve">а) Записником са такмичења; </t>
  </si>
  <si>
    <t xml:space="preserve">б) Званичним билтеном/извјештајем са такмичења, или </t>
  </si>
  <si>
    <t>Изводом са веб странице матичног спортског савеза или међународне матичне спортске асоцијације.</t>
  </si>
  <si>
    <t>в)</t>
  </si>
  <si>
    <t xml:space="preserve">Званични билтен/извјештај о одржаном такмичењу или манифестацији којег је носилац програма био организатор или технички организатор, а у којем обавезно стоји: </t>
  </si>
  <si>
    <t>а)</t>
  </si>
  <si>
    <t>б)</t>
  </si>
  <si>
    <t>Потврда или извод са веб странице надлежног међународног матичног спортског савеза којим се потврђује да је такмичење или манифестација у календару или да се организује под окриљем наведеног савеза.</t>
  </si>
  <si>
    <t>Назначен број земаља учесника одржаног такмичења или манифестације, и</t>
  </si>
  <si>
    <t>Л Е Г Е Н Д А - објашњење</t>
  </si>
  <si>
    <t>) Услови за екипне спортове:</t>
  </si>
  <si>
    <t>I ниво:</t>
  </si>
  <si>
    <t>II ниво:</t>
  </si>
  <si>
    <t>III ниво:</t>
  </si>
  <si>
    <t>) Услови за појединачне спортове:</t>
  </si>
  <si>
    <r>
      <rPr>
        <b/>
        <sz val="11"/>
        <color theme="1"/>
        <rFont val="Times New Roman"/>
        <family val="1"/>
      </rPr>
      <t>Организација такмичења</t>
    </r>
    <r>
      <rPr>
        <sz val="11"/>
        <color theme="1"/>
        <rFont val="Times New Roman"/>
        <family val="1"/>
      </rPr>
      <t xml:space="preserve">
Уколико је спортска организација била организатор или технички организатор више спортских такмичења пријављује се само 1 такмичење гдје учествује најмање 4 екипе (такмичења турнирског карактера).</t>
    </r>
  </si>
  <si>
    <t>Напомена:</t>
  </si>
  <si>
    <t>Документацију која се доставља на јавни позив потребно је овјерити печатом спортске организације</t>
  </si>
  <si>
    <t xml:space="preserve">Потпис лица овлашћеног </t>
  </si>
  <si>
    <t xml:space="preserve">Име и презиме одговорног лица </t>
  </si>
  <si>
    <t>које је попунило образац</t>
  </si>
  <si>
    <t>за  суфинансирање програмских активности спортских организација</t>
  </si>
  <si>
    <t>са инвалидитетом по Основном програму</t>
  </si>
  <si>
    <t xml:space="preserve">   II       ПОТРЕБНИ ПОДАЦИ ЗА СУФИНАНСИРАЊЕ СПОРТСКИХ ОРГАНИЗАЦИЈА</t>
  </si>
  <si>
    <t xml:space="preserve">            ЛИЦА СА ИНВАЛИДИТЕТОМ</t>
  </si>
  <si>
    <t>1.   Најбољи постигнути резултати у протеклој сезони - од 1.7. протекле до 1.7. текуће године</t>
  </si>
  <si>
    <r>
      <t xml:space="preserve">1а) Означите ранг и пласман такмичења, за најбољи резултат који пријављујете - </t>
    </r>
    <r>
      <rPr>
        <b/>
        <sz val="11"/>
        <color theme="1"/>
        <rFont val="Times New Roman"/>
        <family val="1"/>
      </rPr>
      <t>само екипни спортови</t>
    </r>
  </si>
  <si>
    <t xml:space="preserve">ПРС или ПБиХ </t>
  </si>
  <si>
    <t>Датум и година уписа у Регистар спортских организација</t>
  </si>
  <si>
    <t>Пласман</t>
  </si>
  <si>
    <t>ПОИ</t>
  </si>
  <si>
    <r>
      <t xml:space="preserve">2.  Освојене медаље - </t>
    </r>
    <r>
      <rPr>
        <b/>
        <sz val="11"/>
        <color theme="1"/>
        <rFont val="Times New Roman"/>
        <family val="1"/>
      </rPr>
      <t>само за појединачне спортове</t>
    </r>
  </si>
  <si>
    <r>
      <t xml:space="preserve">1б) Означите ранг и пласман такмичења, за најбољи резултат који пријављујете - </t>
    </r>
    <r>
      <rPr>
        <b/>
        <sz val="11"/>
        <color theme="1"/>
        <rFont val="Times New Roman"/>
        <family val="1"/>
      </rPr>
      <t>само појединачни спортови</t>
    </r>
  </si>
  <si>
    <r>
      <rPr>
        <b/>
        <sz val="11"/>
        <color theme="1"/>
        <rFont val="Times New Roman"/>
        <family val="1"/>
      </rPr>
      <t>Напомена:</t>
    </r>
    <r>
      <rPr>
        <sz val="11"/>
        <color theme="1"/>
        <rFont val="Times New Roman"/>
        <family val="1"/>
      </rPr>
      <t xml:space="preserve"> уписује се и број освојених медаља. Све уписане медаље у табели број 2. морају бити освојене у складу са условима нивоа такмичења.</t>
    </r>
  </si>
  <si>
    <t>а)  Међународна спортска такмичења призната од МСФ - 8 и више земаља учесница</t>
  </si>
  <si>
    <t>б)  Међународна спортска такмичења призната од МСФ - до 7 земаља учесница</t>
  </si>
  <si>
    <t>в)  Међународна спортска такмичења или манифестације која нису призната од МСФ</t>
  </si>
  <si>
    <t xml:space="preserve">г)  Спортска такмичења или манифестације на нивоу Републике Српске или БиХ </t>
  </si>
  <si>
    <t xml:space="preserve"> за заступање спортске организације</t>
  </si>
  <si>
    <t>Назив спортске организације лица са инвалидитетом</t>
  </si>
  <si>
    <t xml:space="preserve">Испуњеност услова прописаних ниова такмичења за остварени најбољи резултат који се потврђује: </t>
  </si>
  <si>
    <t xml:space="preserve">Само за појединачне спортове - испуњеност услова прописаних ниова такмичења за освојене медаље које се потврђују документацијом: </t>
  </si>
  <si>
    <t>1а</t>
  </si>
  <si>
    <t>Званична међународна клупска такмичења под окриљем матичне међународне спортске федерације - Услови: резултати остварени у регионалним лигама, европиским и свјетским такмичењима ако је учествовало најмање 10 екипа по категорији</t>
  </si>
  <si>
    <t>Званична међународна репрезентативна такмичења под окриљем матичне међународне спортске федерације - Услови: резултати остварени на европским и свјетским првенствима, параолимпијским играма ако је учествовало најмање 12 екипа по категорији.</t>
  </si>
  <si>
    <t>Званична међународна такмичења под окриљем матичне међународне спортске федерације - Услови: резултати остварени на балканским првенствима, као и укупан поредак на свјетским и европским куповима ако је учествовало најмање 10 такмичара по категорији.</t>
  </si>
  <si>
    <t>Званична међународна репрезентативна такмичења под окриљем матичне међународне спортске федерације - Услови: резултати остварени на европским и свјетским првенствима, параолимпијским играма ако је учествовало најмање 12 такмичара по категорији.</t>
  </si>
  <si>
    <r>
      <rPr>
        <b/>
        <sz val="11"/>
        <color theme="1"/>
        <rFont val="Times New Roman"/>
        <family val="1"/>
      </rPr>
      <t xml:space="preserve">Освојене медаље (само за појединачне спортове) </t>
    </r>
    <r>
      <rPr>
        <sz val="11"/>
        <color theme="1"/>
        <rFont val="Times New Roman"/>
        <family val="1"/>
      </rPr>
      <t/>
    </r>
  </si>
  <si>
    <t xml:space="preserve">У обзир се узимају само медаље освојене у складу са условима и прописаним нивоима у сениорској  конкуренцији. </t>
  </si>
  <si>
    <t>1б</t>
  </si>
  <si>
    <t>Такмичење на нивоу Републике Српске - Услови: резултати остварени на такмичења на нивоу Републике Српске се узимају у разматрање ако је на првенству Републике Српске или БиХ наступило најмање 6 екипа у категорији.</t>
  </si>
  <si>
    <t>Такмичење на нивоу Републике Српске или БиХ - Услови: резултати остварени на такмичења на нивоу Републике Српске или БиХ се узимају у разматрање ако је на првенству Републике Српске или БиХ наступило најмање 6 такмичара из најмање 6 клубова у категорији.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</si>
</sst>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Book Antiqu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66"/>
  <sheetViews>
    <sheetView tabSelected="1" view="pageLayout" topLeftCell="A79" zoomScaleNormal="100" workbookViewId="0">
      <selection activeCell="C109" sqref="C109:O109"/>
    </sheetView>
  </sheetViews>
  <sheetFormatPr defaultColWidth="7.75" defaultRowHeight="15" x14ac:dyDescent="0.25"/>
  <cols>
    <col min="1" max="1" width="2.5" style="5" customWidth="1"/>
    <col min="2" max="44" width="2.5" style="4" customWidth="1"/>
    <col min="45" max="16384" width="7.75" style="4"/>
  </cols>
  <sheetData>
    <row r="1" spans="1:40" ht="23.25" customHeight="1" x14ac:dyDescent="0.25">
      <c r="A1" s="25" t="s">
        <v>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 ht="14.1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40" ht="14.1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40" ht="14.1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</row>
    <row r="5" spans="1:40" ht="14.1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</row>
    <row r="6" spans="1:40" ht="14.1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40" ht="14.1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40" ht="14.1" customHeight="1" x14ac:dyDescent="0.25"/>
    <row r="9" spans="1:40" ht="14.1" customHeight="1" x14ac:dyDescent="0.25"/>
    <row r="10" spans="1:40" ht="14.1" customHeight="1" x14ac:dyDescent="0.25"/>
    <row r="11" spans="1:40" ht="14.1" customHeight="1" x14ac:dyDescent="0.25"/>
    <row r="12" spans="1:40" ht="14.1" customHeight="1" x14ac:dyDescent="0.25"/>
    <row r="13" spans="1:40" ht="14.1" customHeight="1" x14ac:dyDescent="0.25"/>
    <row r="14" spans="1:40" ht="14.1" customHeight="1" x14ac:dyDescent="0.25"/>
    <row r="15" spans="1:40" ht="14.1" customHeight="1" x14ac:dyDescent="0.25"/>
    <row r="16" spans="1:40" ht="9.75" customHeight="1" x14ac:dyDescent="0.25"/>
    <row r="17" spans="1:40" ht="26.25" customHeight="1" x14ac:dyDescent="0.25">
      <c r="A17" s="22" t="s">
        <v>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ht="19.7" customHeight="1" x14ac:dyDescent="0.25">
      <c r="A18" s="23" t="s">
        <v>61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</row>
    <row r="19" spans="1:40" ht="19.7" customHeight="1" x14ac:dyDescent="0.25">
      <c r="A19" s="23" t="s">
        <v>62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ht="14.1" customHeight="1" x14ac:dyDescent="0.25"/>
    <row r="21" spans="1:40" ht="14.1" customHeight="1" x14ac:dyDescent="0.25"/>
    <row r="22" spans="1:40" ht="14.1" customHeight="1" x14ac:dyDescent="0.25"/>
    <row r="23" spans="1:40" ht="14.1" customHeight="1" x14ac:dyDescent="0.25"/>
    <row r="24" spans="1:40" ht="14.1" customHeight="1" x14ac:dyDescent="0.25"/>
    <row r="25" spans="1:40" ht="14.1" customHeight="1" x14ac:dyDescent="0.25"/>
    <row r="26" spans="1:40" ht="14.1" customHeight="1" x14ac:dyDescent="0.25"/>
    <row r="27" spans="1:40" ht="14.1" customHeight="1" x14ac:dyDescent="0.25"/>
    <row r="28" spans="1:40" ht="14.1" customHeight="1" x14ac:dyDescent="0.25">
      <c r="E28" s="9" t="s">
        <v>79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1"/>
    </row>
    <row r="29" spans="1:40" ht="14.1" customHeight="1" x14ac:dyDescent="0.25">
      <c r="E29" s="12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4"/>
    </row>
    <row r="30" spans="1:40" ht="20.25" customHeight="1" x14ac:dyDescent="0.25">
      <c r="C30" s="32"/>
      <c r="D30" s="32"/>
      <c r="E30" s="15" t="s">
        <v>2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</row>
    <row r="31" spans="1:40" ht="14.1" customHeight="1" x14ac:dyDescent="0.25">
      <c r="E31" s="82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109"/>
    </row>
    <row r="32" spans="1:40" ht="14.1" customHeight="1" x14ac:dyDescent="0.25">
      <c r="E32" s="77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10"/>
    </row>
    <row r="33" spans="5:36" ht="14.1" customHeight="1" x14ac:dyDescent="0.25">
      <c r="E33" s="79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1"/>
    </row>
    <row r="34" spans="5:36" ht="14.1" customHeight="1" x14ac:dyDescent="0.25"/>
    <row r="35" spans="5:36" ht="14.1" customHeight="1" x14ac:dyDescent="0.25"/>
    <row r="36" spans="5:36" ht="14.1" customHeight="1" x14ac:dyDescent="0.25"/>
    <row r="37" spans="5:36" ht="14.1" customHeight="1" x14ac:dyDescent="0.25"/>
    <row r="38" spans="5:36" ht="14.1" customHeight="1" x14ac:dyDescent="0.25"/>
    <row r="39" spans="5:36" ht="14.1" customHeight="1" x14ac:dyDescent="0.25"/>
    <row r="40" spans="5:36" ht="14.1" customHeight="1" x14ac:dyDescent="0.25"/>
    <row r="41" spans="5:36" ht="14.1" customHeight="1" x14ac:dyDescent="0.25"/>
    <row r="42" spans="5:36" ht="14.1" customHeight="1" x14ac:dyDescent="0.25"/>
    <row r="43" spans="5:36" ht="14.1" customHeight="1" x14ac:dyDescent="0.25"/>
    <row r="44" spans="5:36" ht="14.1" customHeight="1" x14ac:dyDescent="0.25"/>
    <row r="45" spans="5:36" ht="14.1" customHeight="1" x14ac:dyDescent="0.25"/>
    <row r="46" spans="5:36" ht="14.1" customHeight="1" x14ac:dyDescent="0.25"/>
    <row r="47" spans="5:36" ht="14.1" customHeight="1" x14ac:dyDescent="0.25"/>
    <row r="48" spans="5:36" ht="14.1" customHeight="1" x14ac:dyDescent="0.25"/>
    <row r="49" spans="1:40" ht="14.1" customHeight="1" x14ac:dyDescent="0.25"/>
    <row r="55" spans="1:40" x14ac:dyDescent="0.25">
      <c r="F55" s="18"/>
      <c r="G55" s="18"/>
      <c r="H55" s="18"/>
      <c r="I55" s="18"/>
      <c r="J55" s="18"/>
      <c r="K55" s="18"/>
      <c r="L55" s="18"/>
      <c r="P55" s="19" t="s">
        <v>3</v>
      </c>
      <c r="Q55" s="19"/>
      <c r="R55" s="19"/>
      <c r="S55" s="19"/>
      <c r="T55" s="19"/>
      <c r="U55" s="19"/>
      <c r="V55" s="19"/>
      <c r="W55" s="19"/>
      <c r="X55" s="19"/>
      <c r="Y55" s="19"/>
    </row>
    <row r="56" spans="1:40" x14ac:dyDescent="0.25">
      <c r="F56" s="18"/>
      <c r="G56" s="18"/>
      <c r="H56" s="18"/>
      <c r="I56" s="18"/>
      <c r="J56" s="18"/>
      <c r="K56" s="18"/>
      <c r="L56" s="18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40" x14ac:dyDescent="0.25">
      <c r="F57" s="18"/>
      <c r="G57" s="18"/>
      <c r="H57" s="18"/>
      <c r="I57" s="18"/>
      <c r="J57" s="18"/>
      <c r="K57" s="18"/>
      <c r="L57" s="18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40" x14ac:dyDescent="0.25">
      <c r="F58" s="18"/>
      <c r="G58" s="18"/>
      <c r="H58" s="18"/>
      <c r="I58" s="18"/>
      <c r="J58" s="18"/>
      <c r="K58" s="18"/>
      <c r="L58" s="18"/>
      <c r="P58" s="7"/>
      <c r="Q58" s="7"/>
      <c r="R58" s="7"/>
      <c r="S58" s="7"/>
      <c r="T58" s="7"/>
      <c r="U58" s="7"/>
      <c r="V58" s="7"/>
      <c r="W58" s="7"/>
      <c r="X58" s="7"/>
      <c r="Y58" s="7"/>
    </row>
    <row r="60" spans="1:40" ht="19.7" customHeight="1" x14ac:dyDescent="0.25">
      <c r="A60" s="39" t="s">
        <v>5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1"/>
    </row>
    <row r="61" spans="1:40" ht="19.7" customHeight="1" x14ac:dyDescent="0.25">
      <c r="A61" s="61">
        <v>1</v>
      </c>
      <c r="B61" s="70" t="s">
        <v>1</v>
      </c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2"/>
      <c r="U61" s="36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8"/>
    </row>
    <row r="62" spans="1:40" ht="19.7" customHeight="1" x14ac:dyDescent="0.25">
      <c r="A62" s="42">
        <f>A61+1</f>
        <v>2</v>
      </c>
      <c r="B62" s="43" t="s">
        <v>6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5"/>
      <c r="U62" s="36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8"/>
    </row>
    <row r="63" spans="1:40" ht="28.35" customHeight="1" x14ac:dyDescent="0.25">
      <c r="A63" s="42">
        <f t="shared" ref="A63:A69" si="0">A62+1</f>
        <v>3</v>
      </c>
      <c r="B63" s="46" t="s">
        <v>7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8"/>
      <c r="U63" s="36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8"/>
    </row>
    <row r="64" spans="1:40" ht="19.7" customHeight="1" x14ac:dyDescent="0.25">
      <c r="A64" s="42">
        <f t="shared" si="0"/>
        <v>4</v>
      </c>
      <c r="B64" s="43" t="s">
        <v>8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5"/>
      <c r="U64" s="36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8"/>
    </row>
    <row r="65" spans="1:40" ht="19.7" customHeight="1" x14ac:dyDescent="0.25">
      <c r="A65" s="42">
        <f t="shared" si="0"/>
        <v>5</v>
      </c>
      <c r="B65" s="43" t="s">
        <v>9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5"/>
      <c r="U65" s="36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8"/>
    </row>
    <row r="66" spans="1:40" ht="19.7" customHeight="1" x14ac:dyDescent="0.25">
      <c r="A66" s="42">
        <f t="shared" si="0"/>
        <v>6</v>
      </c>
      <c r="B66" s="43" t="s">
        <v>10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5"/>
      <c r="U66" s="36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8"/>
    </row>
    <row r="67" spans="1:40" ht="28.35" customHeight="1" x14ac:dyDescent="0.25">
      <c r="A67" s="42">
        <f t="shared" si="0"/>
        <v>7</v>
      </c>
      <c r="B67" s="46" t="s">
        <v>68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8"/>
      <c r="U67" s="36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8"/>
    </row>
    <row r="68" spans="1:40" ht="19.7" customHeight="1" x14ac:dyDescent="0.25">
      <c r="A68" s="42">
        <f t="shared" si="0"/>
        <v>8</v>
      </c>
      <c r="B68" s="43" t="s">
        <v>11</v>
      </c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5"/>
      <c r="U68" s="36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8"/>
    </row>
    <row r="69" spans="1:40" ht="19.7" customHeight="1" x14ac:dyDescent="0.25">
      <c r="A69" s="42">
        <f t="shared" si="0"/>
        <v>9</v>
      </c>
      <c r="B69" s="43" t="s">
        <v>12</v>
      </c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5"/>
      <c r="U69" s="36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8"/>
    </row>
    <row r="70" spans="1:40" ht="14.1" customHeight="1" x14ac:dyDescent="0.25">
      <c r="A70" s="75" t="s">
        <v>63</v>
      </c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111"/>
    </row>
    <row r="71" spans="1:40" ht="14.1" customHeight="1" x14ac:dyDescent="0.25">
      <c r="A71" s="112" t="s">
        <v>64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4"/>
    </row>
    <row r="72" spans="1:40" ht="19.7" customHeight="1" x14ac:dyDescent="0.25">
      <c r="A72" s="52" t="s">
        <v>65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4"/>
    </row>
    <row r="73" spans="1:40" ht="19.7" customHeight="1" x14ac:dyDescent="0.25">
      <c r="A73" s="43" t="s">
        <v>66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5"/>
    </row>
    <row r="74" spans="1:40" ht="16.5" customHeight="1" x14ac:dyDescent="0.25">
      <c r="A74" s="56" t="s">
        <v>69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7"/>
      <c r="M74" s="49" t="s">
        <v>16</v>
      </c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1"/>
      <c r="Y74" s="84" t="s">
        <v>15</v>
      </c>
      <c r="Z74" s="85"/>
      <c r="AA74" s="85"/>
      <c r="AB74" s="85"/>
      <c r="AC74" s="85"/>
      <c r="AD74" s="85"/>
      <c r="AE74" s="85"/>
      <c r="AF74" s="86"/>
      <c r="AG74" s="84" t="s">
        <v>14</v>
      </c>
      <c r="AH74" s="85"/>
      <c r="AI74" s="85"/>
      <c r="AJ74" s="85"/>
      <c r="AK74" s="85"/>
      <c r="AL74" s="85"/>
      <c r="AM74" s="85"/>
      <c r="AN74" s="86"/>
    </row>
    <row r="75" spans="1:40" ht="16.5" customHeight="1" x14ac:dyDescent="0.25">
      <c r="A75" s="58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60"/>
      <c r="M75" s="49" t="s">
        <v>70</v>
      </c>
      <c r="N75" s="50"/>
      <c r="O75" s="50"/>
      <c r="P75" s="51"/>
      <c r="Q75" s="49" t="s">
        <v>17</v>
      </c>
      <c r="R75" s="50"/>
      <c r="S75" s="50"/>
      <c r="T75" s="51"/>
      <c r="U75" s="49" t="s">
        <v>18</v>
      </c>
      <c r="V75" s="50"/>
      <c r="W75" s="50"/>
      <c r="X75" s="51"/>
      <c r="Y75" s="49" t="s">
        <v>19</v>
      </c>
      <c r="Z75" s="50"/>
      <c r="AA75" s="50"/>
      <c r="AB75" s="50"/>
      <c r="AC75" s="50"/>
      <c r="AD75" s="50"/>
      <c r="AE75" s="50"/>
      <c r="AF75" s="51"/>
      <c r="AG75" s="84" t="s">
        <v>67</v>
      </c>
      <c r="AH75" s="85"/>
      <c r="AI75" s="85"/>
      <c r="AJ75" s="85"/>
      <c r="AK75" s="85"/>
      <c r="AL75" s="85"/>
      <c r="AM75" s="85"/>
      <c r="AN75" s="86"/>
    </row>
    <row r="76" spans="1:40" ht="16.5" customHeight="1" x14ac:dyDescent="0.25">
      <c r="A76" s="31" t="s">
        <v>20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90"/>
      <c r="N76" s="91"/>
      <c r="O76" s="91"/>
      <c r="P76" s="92"/>
      <c r="Q76" s="90"/>
      <c r="R76" s="91"/>
      <c r="S76" s="91"/>
      <c r="T76" s="92"/>
      <c r="U76" s="90"/>
      <c r="V76" s="91"/>
      <c r="W76" s="91"/>
      <c r="X76" s="92"/>
      <c r="Y76" s="90"/>
      <c r="Z76" s="91"/>
      <c r="AA76" s="91"/>
      <c r="AB76" s="91"/>
      <c r="AC76" s="91"/>
      <c r="AD76" s="91"/>
      <c r="AE76" s="91"/>
      <c r="AF76" s="92"/>
      <c r="AG76" s="87"/>
      <c r="AH76" s="88"/>
      <c r="AI76" s="88"/>
      <c r="AJ76" s="88"/>
      <c r="AK76" s="88"/>
      <c r="AL76" s="88"/>
      <c r="AM76" s="88"/>
      <c r="AN76" s="89"/>
    </row>
    <row r="77" spans="1:40" x14ac:dyDescent="0.25">
      <c r="A77" s="31" t="s">
        <v>21</v>
      </c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90"/>
      <c r="N77" s="91"/>
      <c r="O77" s="91"/>
      <c r="P77" s="92"/>
      <c r="Q77" s="90"/>
      <c r="R77" s="91"/>
      <c r="S77" s="91"/>
      <c r="T77" s="92"/>
      <c r="U77" s="90"/>
      <c r="V77" s="91"/>
      <c r="W77" s="91"/>
      <c r="X77" s="92"/>
      <c r="Y77" s="90"/>
      <c r="Z77" s="91"/>
      <c r="AA77" s="91"/>
      <c r="AB77" s="91"/>
      <c r="AC77" s="91"/>
      <c r="AD77" s="91"/>
      <c r="AE77" s="91"/>
      <c r="AF77" s="92"/>
      <c r="AG77" s="87"/>
      <c r="AH77" s="88"/>
      <c r="AI77" s="88"/>
      <c r="AJ77" s="88"/>
      <c r="AK77" s="88"/>
      <c r="AL77" s="88"/>
      <c r="AM77" s="88"/>
      <c r="AN77" s="89"/>
    </row>
    <row r="78" spans="1:40" x14ac:dyDescent="0.25">
      <c r="A78" s="31" t="s">
        <v>22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90"/>
      <c r="N78" s="91"/>
      <c r="O78" s="91"/>
      <c r="P78" s="92"/>
      <c r="Q78" s="90"/>
      <c r="R78" s="91"/>
      <c r="S78" s="91"/>
      <c r="T78" s="92"/>
      <c r="U78" s="90"/>
      <c r="V78" s="91"/>
      <c r="W78" s="91"/>
      <c r="X78" s="92"/>
      <c r="Y78" s="90"/>
      <c r="Z78" s="91"/>
      <c r="AA78" s="91"/>
      <c r="AB78" s="91"/>
      <c r="AC78" s="91"/>
      <c r="AD78" s="91"/>
      <c r="AE78" s="91"/>
      <c r="AF78" s="92"/>
      <c r="AG78" s="87"/>
      <c r="AH78" s="88"/>
      <c r="AI78" s="88"/>
      <c r="AJ78" s="88"/>
      <c r="AK78" s="88"/>
      <c r="AL78" s="88"/>
      <c r="AM78" s="88"/>
      <c r="AN78" s="89"/>
    </row>
    <row r="79" spans="1:40" ht="15" customHeight="1" x14ac:dyDescent="0.25">
      <c r="A79" s="31" t="s">
        <v>23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90"/>
      <c r="N79" s="91"/>
      <c r="O79" s="91"/>
      <c r="P79" s="92"/>
      <c r="Q79" s="90"/>
      <c r="R79" s="91"/>
      <c r="S79" s="91"/>
      <c r="T79" s="92"/>
      <c r="U79" s="90"/>
      <c r="V79" s="91"/>
      <c r="W79" s="91"/>
      <c r="X79" s="92"/>
      <c r="Y79" s="90"/>
      <c r="Z79" s="91"/>
      <c r="AA79" s="91"/>
      <c r="AB79" s="91"/>
      <c r="AC79" s="91"/>
      <c r="AD79" s="91"/>
      <c r="AE79" s="91"/>
      <c r="AF79" s="92"/>
      <c r="AG79" s="87"/>
      <c r="AH79" s="88"/>
      <c r="AI79" s="88"/>
      <c r="AJ79" s="88"/>
      <c r="AK79" s="88"/>
      <c r="AL79" s="88"/>
      <c r="AM79" s="88"/>
      <c r="AN79" s="89"/>
    </row>
    <row r="80" spans="1:40" x14ac:dyDescent="0.25">
      <c r="A80" s="31" t="s">
        <v>24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90"/>
      <c r="N80" s="91"/>
      <c r="O80" s="91"/>
      <c r="P80" s="92"/>
      <c r="Q80" s="90"/>
      <c r="R80" s="91"/>
      <c r="S80" s="91"/>
      <c r="T80" s="92"/>
      <c r="U80" s="90"/>
      <c r="V80" s="91"/>
      <c r="W80" s="91"/>
      <c r="X80" s="92"/>
      <c r="Y80" s="90"/>
      <c r="Z80" s="91"/>
      <c r="AA80" s="91"/>
      <c r="AB80" s="91"/>
      <c r="AC80" s="91"/>
      <c r="AD80" s="91"/>
      <c r="AE80" s="91"/>
      <c r="AF80" s="92"/>
      <c r="AG80" s="87"/>
      <c r="AH80" s="88"/>
      <c r="AI80" s="88"/>
      <c r="AJ80" s="88"/>
      <c r="AK80" s="88"/>
      <c r="AL80" s="88"/>
      <c r="AM80" s="88"/>
      <c r="AN80" s="89"/>
    </row>
    <row r="81" spans="1:40" ht="15" customHeight="1" x14ac:dyDescent="0.25">
      <c r="A81" s="31" t="s">
        <v>25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90"/>
      <c r="N81" s="91"/>
      <c r="O81" s="91"/>
      <c r="P81" s="92"/>
      <c r="Q81" s="90"/>
      <c r="R81" s="91"/>
      <c r="S81" s="91"/>
      <c r="T81" s="92"/>
      <c r="U81" s="90"/>
      <c r="V81" s="91"/>
      <c r="W81" s="91"/>
      <c r="X81" s="92"/>
      <c r="Y81" s="90"/>
      <c r="Z81" s="91"/>
      <c r="AA81" s="91"/>
      <c r="AB81" s="91"/>
      <c r="AC81" s="91"/>
      <c r="AD81" s="91"/>
      <c r="AE81" s="91"/>
      <c r="AF81" s="92"/>
      <c r="AG81" s="87"/>
      <c r="AH81" s="88"/>
      <c r="AI81" s="88"/>
      <c r="AJ81" s="88"/>
      <c r="AK81" s="88"/>
      <c r="AL81" s="88"/>
      <c r="AM81" s="88"/>
      <c r="AN81" s="89"/>
    </row>
    <row r="82" spans="1:40" x14ac:dyDescent="0.25">
      <c r="A82" s="31" t="s">
        <v>26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90"/>
      <c r="N82" s="91"/>
      <c r="O82" s="91"/>
      <c r="P82" s="92"/>
      <c r="Q82" s="90"/>
      <c r="R82" s="91"/>
      <c r="S82" s="91"/>
      <c r="T82" s="92"/>
      <c r="U82" s="90"/>
      <c r="V82" s="91"/>
      <c r="W82" s="91"/>
      <c r="X82" s="92"/>
      <c r="Y82" s="90"/>
      <c r="Z82" s="91"/>
      <c r="AA82" s="91"/>
      <c r="AB82" s="91"/>
      <c r="AC82" s="91"/>
      <c r="AD82" s="91"/>
      <c r="AE82" s="91"/>
      <c r="AF82" s="92"/>
      <c r="AG82" s="87"/>
      <c r="AH82" s="88"/>
      <c r="AI82" s="88"/>
      <c r="AJ82" s="88"/>
      <c r="AK82" s="88"/>
      <c r="AL82" s="88"/>
      <c r="AM82" s="88"/>
      <c r="AN82" s="89"/>
    </row>
    <row r="83" spans="1:40" ht="15" customHeight="1" x14ac:dyDescent="0.25">
      <c r="A83" s="67" t="s">
        <v>27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6"/>
      <c r="M83" s="62" t="s">
        <v>28</v>
      </c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4"/>
      <c r="AG83" s="87"/>
      <c r="AH83" s="88"/>
      <c r="AI83" s="88"/>
      <c r="AJ83" s="88"/>
      <c r="AK83" s="88"/>
      <c r="AL83" s="88"/>
      <c r="AM83" s="88"/>
      <c r="AN83" s="89"/>
    </row>
    <row r="84" spans="1:40" x14ac:dyDescent="0.25">
      <c r="A84" s="68"/>
      <c r="B84" s="3"/>
      <c r="C84" s="3"/>
      <c r="D84" s="3"/>
      <c r="E84" s="3"/>
      <c r="F84" s="3"/>
      <c r="G84" s="3"/>
      <c r="H84" s="3"/>
      <c r="I84" s="3"/>
      <c r="J84" s="3"/>
      <c r="K84" s="3"/>
      <c r="L84" s="69"/>
      <c r="M84" s="62" t="s">
        <v>29</v>
      </c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4"/>
      <c r="AG84" s="87"/>
      <c r="AH84" s="88"/>
      <c r="AI84" s="88"/>
      <c r="AJ84" s="88"/>
      <c r="AK84" s="88"/>
      <c r="AL84" s="88"/>
      <c r="AM84" s="88"/>
      <c r="AN84" s="89"/>
    </row>
    <row r="85" spans="1:40" ht="19.7" customHeight="1" x14ac:dyDescent="0.25">
      <c r="A85" s="43" t="s">
        <v>72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5"/>
    </row>
    <row r="86" spans="1:40" ht="15" customHeight="1" x14ac:dyDescent="0.25">
      <c r="A86" s="56" t="s">
        <v>13</v>
      </c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7"/>
      <c r="M86" s="49" t="s">
        <v>16</v>
      </c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1"/>
      <c r="Y86" s="84" t="s">
        <v>15</v>
      </c>
      <c r="Z86" s="85"/>
      <c r="AA86" s="85"/>
      <c r="AB86" s="85"/>
      <c r="AC86" s="85"/>
      <c r="AD86" s="85"/>
      <c r="AE86" s="85"/>
      <c r="AF86" s="86"/>
      <c r="AG86" s="84" t="s">
        <v>14</v>
      </c>
      <c r="AH86" s="85"/>
      <c r="AI86" s="85"/>
      <c r="AJ86" s="85"/>
      <c r="AK86" s="85"/>
      <c r="AL86" s="85"/>
      <c r="AM86" s="85"/>
      <c r="AN86" s="86"/>
    </row>
    <row r="87" spans="1:40" ht="16.5" customHeight="1" x14ac:dyDescent="0.25">
      <c r="A87" s="58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60"/>
      <c r="M87" s="49" t="s">
        <v>70</v>
      </c>
      <c r="N87" s="50"/>
      <c r="O87" s="50"/>
      <c r="P87" s="51"/>
      <c r="Q87" s="49" t="s">
        <v>17</v>
      </c>
      <c r="R87" s="50"/>
      <c r="S87" s="50"/>
      <c r="T87" s="51"/>
      <c r="U87" s="49" t="s">
        <v>18</v>
      </c>
      <c r="V87" s="50"/>
      <c r="W87" s="50"/>
      <c r="X87" s="51"/>
      <c r="Y87" s="49" t="s">
        <v>19</v>
      </c>
      <c r="Z87" s="50"/>
      <c r="AA87" s="50"/>
      <c r="AB87" s="50"/>
      <c r="AC87" s="50"/>
      <c r="AD87" s="50"/>
      <c r="AE87" s="50"/>
      <c r="AF87" s="51"/>
      <c r="AG87" s="84" t="s">
        <v>67</v>
      </c>
      <c r="AH87" s="85"/>
      <c r="AI87" s="85"/>
      <c r="AJ87" s="85"/>
      <c r="AK87" s="85"/>
      <c r="AL87" s="85"/>
      <c r="AM87" s="85"/>
      <c r="AN87" s="86"/>
    </row>
    <row r="88" spans="1:40" x14ac:dyDescent="0.25">
      <c r="A88" s="31" t="s">
        <v>20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90"/>
      <c r="N88" s="91"/>
      <c r="O88" s="91"/>
      <c r="P88" s="92"/>
      <c r="Q88" s="90"/>
      <c r="R88" s="91"/>
      <c r="S88" s="91"/>
      <c r="T88" s="92"/>
      <c r="U88" s="90"/>
      <c r="V88" s="91"/>
      <c r="W88" s="91"/>
      <c r="X88" s="92"/>
      <c r="Y88" s="90"/>
      <c r="Z88" s="91"/>
      <c r="AA88" s="91"/>
      <c r="AB88" s="91"/>
      <c r="AC88" s="91"/>
      <c r="AD88" s="91"/>
      <c r="AE88" s="91"/>
      <c r="AF88" s="92"/>
      <c r="AG88" s="87"/>
      <c r="AH88" s="88"/>
      <c r="AI88" s="88"/>
      <c r="AJ88" s="88"/>
      <c r="AK88" s="88"/>
      <c r="AL88" s="88"/>
      <c r="AM88" s="88"/>
      <c r="AN88" s="89"/>
    </row>
    <row r="89" spans="1:40" ht="16.5" customHeight="1" x14ac:dyDescent="0.25">
      <c r="A89" s="31" t="s">
        <v>21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90"/>
      <c r="N89" s="91"/>
      <c r="O89" s="91"/>
      <c r="P89" s="92"/>
      <c r="Q89" s="90"/>
      <c r="R89" s="91"/>
      <c r="S89" s="91"/>
      <c r="T89" s="92"/>
      <c r="U89" s="90"/>
      <c r="V89" s="91"/>
      <c r="W89" s="91"/>
      <c r="X89" s="92"/>
      <c r="Y89" s="90"/>
      <c r="Z89" s="91"/>
      <c r="AA89" s="91"/>
      <c r="AB89" s="91"/>
      <c r="AC89" s="91"/>
      <c r="AD89" s="91"/>
      <c r="AE89" s="91"/>
      <c r="AF89" s="92"/>
      <c r="AG89" s="87"/>
      <c r="AH89" s="88"/>
      <c r="AI89" s="88"/>
      <c r="AJ89" s="88"/>
      <c r="AK89" s="88"/>
      <c r="AL89" s="88"/>
      <c r="AM89" s="88"/>
      <c r="AN89" s="89"/>
    </row>
    <row r="90" spans="1:40" x14ac:dyDescent="0.25">
      <c r="A90" s="31" t="s">
        <v>22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90"/>
      <c r="N90" s="91"/>
      <c r="O90" s="91"/>
      <c r="P90" s="92"/>
      <c r="Q90" s="90"/>
      <c r="R90" s="91"/>
      <c r="S90" s="91"/>
      <c r="T90" s="92"/>
      <c r="U90" s="90"/>
      <c r="V90" s="91"/>
      <c r="W90" s="91"/>
      <c r="X90" s="92"/>
      <c r="Y90" s="90"/>
      <c r="Z90" s="91"/>
      <c r="AA90" s="91"/>
      <c r="AB90" s="91"/>
      <c r="AC90" s="91"/>
      <c r="AD90" s="91"/>
      <c r="AE90" s="91"/>
      <c r="AF90" s="92"/>
      <c r="AG90" s="87"/>
      <c r="AH90" s="88"/>
      <c r="AI90" s="88"/>
      <c r="AJ90" s="88"/>
      <c r="AK90" s="88"/>
      <c r="AL90" s="88"/>
      <c r="AM90" s="88"/>
      <c r="AN90" s="89"/>
    </row>
    <row r="91" spans="1:40" ht="15" customHeight="1" x14ac:dyDescent="0.25">
      <c r="A91" s="31" t="s">
        <v>23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90"/>
      <c r="N91" s="91"/>
      <c r="O91" s="91"/>
      <c r="P91" s="92"/>
      <c r="Q91" s="90"/>
      <c r="R91" s="91"/>
      <c r="S91" s="91"/>
      <c r="T91" s="92"/>
      <c r="U91" s="90"/>
      <c r="V91" s="91"/>
      <c r="W91" s="91"/>
      <c r="X91" s="92"/>
      <c r="Y91" s="90"/>
      <c r="Z91" s="91"/>
      <c r="AA91" s="91"/>
      <c r="AB91" s="91"/>
      <c r="AC91" s="91"/>
      <c r="AD91" s="91"/>
      <c r="AE91" s="91"/>
      <c r="AF91" s="92"/>
      <c r="AG91" s="87"/>
      <c r="AH91" s="88"/>
      <c r="AI91" s="88"/>
      <c r="AJ91" s="88"/>
      <c r="AK91" s="88"/>
      <c r="AL91" s="88"/>
      <c r="AM91" s="88"/>
      <c r="AN91" s="89"/>
    </row>
    <row r="92" spans="1:40" x14ac:dyDescent="0.25">
      <c r="A92" s="31" t="s">
        <v>24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90"/>
      <c r="N92" s="91"/>
      <c r="O92" s="91"/>
      <c r="P92" s="92"/>
      <c r="Q92" s="90"/>
      <c r="R92" s="91"/>
      <c r="S92" s="91"/>
      <c r="T92" s="92"/>
      <c r="U92" s="90"/>
      <c r="V92" s="91"/>
      <c r="W92" s="91"/>
      <c r="X92" s="92"/>
      <c r="Y92" s="90"/>
      <c r="Z92" s="91"/>
      <c r="AA92" s="91"/>
      <c r="AB92" s="91"/>
      <c r="AC92" s="91"/>
      <c r="AD92" s="91"/>
      <c r="AE92" s="91"/>
      <c r="AF92" s="92"/>
      <c r="AG92" s="87"/>
      <c r="AH92" s="88"/>
      <c r="AI92" s="88"/>
      <c r="AJ92" s="88"/>
      <c r="AK92" s="88"/>
      <c r="AL92" s="88"/>
      <c r="AM92" s="88"/>
      <c r="AN92" s="89"/>
    </row>
    <row r="93" spans="1:40" ht="15" customHeight="1" x14ac:dyDescent="0.25">
      <c r="A93" s="31" t="s">
        <v>25</v>
      </c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90"/>
      <c r="N93" s="91"/>
      <c r="O93" s="91"/>
      <c r="P93" s="92"/>
      <c r="Q93" s="90"/>
      <c r="R93" s="91"/>
      <c r="S93" s="91"/>
      <c r="T93" s="92"/>
      <c r="U93" s="90"/>
      <c r="V93" s="91"/>
      <c r="W93" s="91"/>
      <c r="X93" s="92"/>
      <c r="Y93" s="90"/>
      <c r="Z93" s="91"/>
      <c r="AA93" s="91"/>
      <c r="AB93" s="91"/>
      <c r="AC93" s="91"/>
      <c r="AD93" s="91"/>
      <c r="AE93" s="91"/>
      <c r="AF93" s="92"/>
      <c r="AG93" s="87"/>
      <c r="AH93" s="88"/>
      <c r="AI93" s="88"/>
      <c r="AJ93" s="88"/>
      <c r="AK93" s="88"/>
      <c r="AL93" s="88"/>
      <c r="AM93" s="88"/>
      <c r="AN93" s="89"/>
    </row>
    <row r="94" spans="1:40" x14ac:dyDescent="0.25">
      <c r="A94" s="31" t="s">
        <v>26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90"/>
      <c r="N94" s="91"/>
      <c r="O94" s="91"/>
      <c r="P94" s="92"/>
      <c r="Q94" s="90"/>
      <c r="R94" s="91"/>
      <c r="S94" s="91"/>
      <c r="T94" s="92"/>
      <c r="U94" s="90"/>
      <c r="V94" s="91"/>
      <c r="W94" s="91"/>
      <c r="X94" s="92"/>
      <c r="Y94" s="90"/>
      <c r="Z94" s="91"/>
      <c r="AA94" s="91"/>
      <c r="AB94" s="91"/>
      <c r="AC94" s="91"/>
      <c r="AD94" s="91"/>
      <c r="AE94" s="91"/>
      <c r="AF94" s="92"/>
      <c r="AG94" s="87"/>
      <c r="AH94" s="88"/>
      <c r="AI94" s="88"/>
      <c r="AJ94" s="88"/>
      <c r="AK94" s="88"/>
      <c r="AL94" s="88"/>
      <c r="AM94" s="88"/>
      <c r="AN94" s="89"/>
    </row>
    <row r="95" spans="1:40" ht="19.7" customHeight="1" x14ac:dyDescent="0.25">
      <c r="A95" s="46" t="s">
        <v>71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8"/>
    </row>
    <row r="96" spans="1:40" ht="15" customHeight="1" x14ac:dyDescent="0.25">
      <c r="A96" s="49" t="s">
        <v>30</v>
      </c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1"/>
      <c r="M96" s="49" t="s">
        <v>70</v>
      </c>
      <c r="N96" s="50"/>
      <c r="O96" s="50"/>
      <c r="P96" s="51"/>
      <c r="Q96" s="49" t="s">
        <v>17</v>
      </c>
      <c r="R96" s="50"/>
      <c r="S96" s="50"/>
      <c r="T96" s="51"/>
      <c r="U96" s="49" t="s">
        <v>18</v>
      </c>
      <c r="V96" s="50"/>
      <c r="W96" s="50"/>
      <c r="X96" s="51"/>
      <c r="Y96" s="49" t="s">
        <v>19</v>
      </c>
      <c r="Z96" s="50"/>
      <c r="AA96" s="50"/>
      <c r="AB96" s="50"/>
      <c r="AC96" s="50"/>
      <c r="AD96" s="50"/>
      <c r="AE96" s="50"/>
      <c r="AF96" s="51"/>
      <c r="AG96" s="84" t="s">
        <v>67</v>
      </c>
      <c r="AH96" s="85"/>
      <c r="AI96" s="85"/>
      <c r="AJ96" s="85"/>
      <c r="AK96" s="85"/>
      <c r="AL96" s="85"/>
      <c r="AM96" s="85"/>
      <c r="AN96" s="86"/>
    </row>
    <row r="97" spans="1:40" x14ac:dyDescent="0.25">
      <c r="A97" s="30"/>
      <c r="B97" s="28"/>
      <c r="C97" s="28"/>
      <c r="D97" s="28"/>
      <c r="E97" s="28" t="s">
        <v>31</v>
      </c>
      <c r="F97" s="28"/>
      <c r="G97" s="28"/>
      <c r="H97" s="28"/>
      <c r="I97" s="28"/>
      <c r="J97" s="28"/>
      <c r="K97" s="28"/>
      <c r="L97" s="29"/>
      <c r="M97" s="90"/>
      <c r="N97" s="91"/>
      <c r="O97" s="91"/>
      <c r="P97" s="92"/>
      <c r="Q97" s="90"/>
      <c r="R97" s="91"/>
      <c r="S97" s="91"/>
      <c r="T97" s="92"/>
      <c r="U97" s="90"/>
      <c r="V97" s="91"/>
      <c r="W97" s="91"/>
      <c r="X97" s="92"/>
      <c r="Y97" s="90"/>
      <c r="Z97" s="91"/>
      <c r="AA97" s="91"/>
      <c r="AB97" s="91"/>
      <c r="AC97" s="91"/>
      <c r="AD97" s="91"/>
      <c r="AE97" s="91"/>
      <c r="AF97" s="92"/>
      <c r="AG97" s="87"/>
      <c r="AH97" s="88"/>
      <c r="AI97" s="88"/>
      <c r="AJ97" s="88"/>
      <c r="AK97" s="88"/>
      <c r="AL97" s="88"/>
      <c r="AM97" s="88"/>
      <c r="AN97" s="89"/>
    </row>
    <row r="98" spans="1:40" x14ac:dyDescent="0.25">
      <c r="A98" s="30"/>
      <c r="B98" s="28"/>
      <c r="C98" s="28"/>
      <c r="D98" s="28"/>
      <c r="E98" s="28" t="s">
        <v>32</v>
      </c>
      <c r="F98" s="28"/>
      <c r="G98" s="28"/>
      <c r="H98" s="28"/>
      <c r="I98" s="28"/>
      <c r="J98" s="28"/>
      <c r="K98" s="28"/>
      <c r="L98" s="29"/>
      <c r="M98" s="90"/>
      <c r="N98" s="91"/>
      <c r="O98" s="91"/>
      <c r="P98" s="92"/>
      <c r="Q98" s="90"/>
      <c r="R98" s="91"/>
      <c r="S98" s="91"/>
      <c r="T98" s="92"/>
      <c r="U98" s="90"/>
      <c r="V98" s="91"/>
      <c r="W98" s="91"/>
      <c r="X98" s="92"/>
      <c r="Y98" s="90"/>
      <c r="Z98" s="91"/>
      <c r="AA98" s="91"/>
      <c r="AB98" s="91"/>
      <c r="AC98" s="91"/>
      <c r="AD98" s="91"/>
      <c r="AE98" s="91"/>
      <c r="AF98" s="92"/>
      <c r="AG98" s="87"/>
      <c r="AH98" s="88"/>
      <c r="AI98" s="88"/>
      <c r="AJ98" s="88"/>
      <c r="AK98" s="88"/>
      <c r="AL98" s="88"/>
      <c r="AM98" s="88"/>
      <c r="AN98" s="89"/>
    </row>
    <row r="99" spans="1:40" x14ac:dyDescent="0.25">
      <c r="A99" s="30"/>
      <c r="B99" s="28"/>
      <c r="C99" s="28"/>
      <c r="D99" s="28"/>
      <c r="E99" s="28" t="s">
        <v>33</v>
      </c>
      <c r="F99" s="28"/>
      <c r="G99" s="28"/>
      <c r="H99" s="28"/>
      <c r="I99" s="28"/>
      <c r="J99" s="28"/>
      <c r="K99" s="28"/>
      <c r="L99" s="29"/>
      <c r="M99" s="90"/>
      <c r="N99" s="91"/>
      <c r="O99" s="91"/>
      <c r="P99" s="92"/>
      <c r="Q99" s="90"/>
      <c r="R99" s="91"/>
      <c r="S99" s="91"/>
      <c r="T99" s="92"/>
      <c r="U99" s="90"/>
      <c r="V99" s="91"/>
      <c r="W99" s="91"/>
      <c r="X99" s="92"/>
      <c r="Y99" s="90"/>
      <c r="Z99" s="91"/>
      <c r="AA99" s="91"/>
      <c r="AB99" s="91"/>
      <c r="AC99" s="91"/>
      <c r="AD99" s="91"/>
      <c r="AE99" s="91"/>
      <c r="AF99" s="92"/>
      <c r="AG99" s="87"/>
      <c r="AH99" s="88"/>
      <c r="AI99" s="88"/>
      <c r="AJ99" s="88"/>
      <c r="AK99" s="88"/>
      <c r="AL99" s="88"/>
      <c r="AM99" s="88"/>
      <c r="AN99" s="89"/>
    </row>
    <row r="100" spans="1:40" ht="15" customHeight="1" x14ac:dyDescent="0.25">
      <c r="A100" s="95" t="s">
        <v>73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6"/>
    </row>
    <row r="101" spans="1:40" x14ac:dyDescent="0.25">
      <c r="A101" s="97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8"/>
    </row>
    <row r="102" spans="1:40" ht="19.7" customHeight="1" x14ac:dyDescent="0.25">
      <c r="A102" s="43" t="s">
        <v>34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5"/>
    </row>
    <row r="103" spans="1:40" x14ac:dyDescent="0.25">
      <c r="A103" s="35" t="s">
        <v>74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7"/>
      <c r="AF103" s="36"/>
      <c r="AG103" s="37"/>
      <c r="AH103" s="37"/>
      <c r="AI103" s="37"/>
      <c r="AJ103" s="37"/>
      <c r="AK103" s="37"/>
      <c r="AL103" s="37"/>
      <c r="AM103" s="37"/>
      <c r="AN103" s="38"/>
    </row>
    <row r="104" spans="1:40" x14ac:dyDescent="0.25">
      <c r="A104" s="35" t="s">
        <v>75</v>
      </c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7"/>
      <c r="AF104" s="36"/>
      <c r="AG104" s="37"/>
      <c r="AH104" s="37"/>
      <c r="AI104" s="37"/>
      <c r="AJ104" s="37"/>
      <c r="AK104" s="37"/>
      <c r="AL104" s="37"/>
      <c r="AM104" s="37"/>
      <c r="AN104" s="38"/>
    </row>
    <row r="105" spans="1:40" x14ac:dyDescent="0.25">
      <c r="A105" s="35" t="s">
        <v>76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7"/>
      <c r="AF105" s="36"/>
      <c r="AG105" s="37"/>
      <c r="AH105" s="37"/>
      <c r="AI105" s="37"/>
      <c r="AJ105" s="37"/>
      <c r="AK105" s="37"/>
      <c r="AL105" s="37"/>
      <c r="AM105" s="37"/>
      <c r="AN105" s="38"/>
    </row>
    <row r="106" spans="1:40" x14ac:dyDescent="0.25">
      <c r="A106" s="35" t="s">
        <v>77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7"/>
      <c r="AF106" s="36"/>
      <c r="AG106" s="37"/>
      <c r="AH106" s="37"/>
      <c r="AI106" s="37"/>
      <c r="AJ106" s="37"/>
      <c r="AK106" s="37"/>
      <c r="AL106" s="37"/>
      <c r="AM106" s="37"/>
      <c r="AN106" s="38"/>
    </row>
    <row r="107" spans="1:40" x14ac:dyDescent="0.25">
      <c r="A107" s="99" t="s">
        <v>36</v>
      </c>
      <c r="D107" s="34"/>
      <c r="E107" s="34"/>
      <c r="F107" s="100" t="s">
        <v>37</v>
      </c>
      <c r="G107" s="34"/>
      <c r="H107" s="34"/>
      <c r="I107" s="100" t="s">
        <v>37</v>
      </c>
      <c r="J107" s="101">
        <v>20</v>
      </c>
      <c r="K107" s="101"/>
      <c r="L107" s="34"/>
      <c r="M107" s="34"/>
      <c r="N107" s="4" t="s">
        <v>38</v>
      </c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40" x14ac:dyDescent="0.25"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T108" s="4" t="s">
        <v>35</v>
      </c>
      <c r="AA108" s="80"/>
      <c r="AB108" s="80"/>
      <c r="AC108" s="80"/>
      <c r="AD108" s="80"/>
      <c r="AE108" s="80"/>
      <c r="AF108" s="80"/>
      <c r="AG108" s="80"/>
      <c r="AH108" s="80"/>
      <c r="AI108" s="80"/>
      <c r="AJ108" s="80"/>
      <c r="AK108" s="80"/>
    </row>
    <row r="109" spans="1:40" ht="16.5" customHeight="1" x14ac:dyDescent="0.25">
      <c r="C109" s="33" t="s">
        <v>59</v>
      </c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AB109" s="4" t="s">
        <v>58</v>
      </c>
    </row>
    <row r="110" spans="1:40" x14ac:dyDescent="0.25">
      <c r="D110" s="19" t="s">
        <v>60</v>
      </c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Z110" s="4" t="s">
        <v>78</v>
      </c>
    </row>
    <row r="112" spans="1:40" ht="15" customHeight="1" x14ac:dyDescent="0.25">
      <c r="A112" s="102" t="s">
        <v>39</v>
      </c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</row>
    <row r="113" spans="1:40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</row>
    <row r="114" spans="1:40" ht="15" customHeight="1" x14ac:dyDescent="0.25">
      <c r="A114" s="5">
        <v>1</v>
      </c>
      <c r="B114" s="20" t="s">
        <v>80</v>
      </c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</row>
    <row r="115" spans="1:40" x14ac:dyDescent="0.25">
      <c r="B115" s="4" t="s">
        <v>40</v>
      </c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</row>
    <row r="116" spans="1:40" x14ac:dyDescent="0.25">
      <c r="B116" s="4" t="s">
        <v>41</v>
      </c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</row>
    <row r="117" spans="1:40" x14ac:dyDescent="0.25">
      <c r="B117" s="18" t="s">
        <v>43</v>
      </c>
      <c r="C117" s="21" t="s">
        <v>42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</row>
    <row r="118" spans="1:40" x14ac:dyDescent="0.25">
      <c r="A118" s="5">
        <v>2</v>
      </c>
      <c r="B118" s="20" t="s">
        <v>81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</row>
    <row r="119" spans="1:40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</row>
    <row r="120" spans="1:40" x14ac:dyDescent="0.25">
      <c r="B120" s="4" t="s">
        <v>40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</row>
    <row r="121" spans="1:40" x14ac:dyDescent="0.25">
      <c r="B121" s="4" t="s">
        <v>41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</row>
    <row r="122" spans="1:40" x14ac:dyDescent="0.25">
      <c r="B122" s="18" t="s">
        <v>43</v>
      </c>
      <c r="C122" s="21" t="s">
        <v>42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</row>
    <row r="123" spans="1:40" x14ac:dyDescent="0.25">
      <c r="A123" s="5">
        <v>3</v>
      </c>
      <c r="B123" s="20" t="s">
        <v>44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</row>
    <row r="124" spans="1:40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</row>
    <row r="125" spans="1:40" x14ac:dyDescent="0.25">
      <c r="B125" s="18" t="s">
        <v>45</v>
      </c>
      <c r="C125" s="21" t="s">
        <v>48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</row>
    <row r="126" spans="1:40" ht="15" customHeight="1" x14ac:dyDescent="0.25">
      <c r="A126" s="18"/>
      <c r="B126" s="18" t="s">
        <v>46</v>
      </c>
      <c r="C126" s="20" t="s">
        <v>47</v>
      </c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</row>
    <row r="127" spans="1:40" x14ac:dyDescent="0.25">
      <c r="A127" s="18"/>
      <c r="B127" s="18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</row>
    <row r="128" spans="1:40" x14ac:dyDescent="0.25">
      <c r="A128" s="18"/>
      <c r="B128" s="18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</row>
    <row r="129" spans="1:40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</row>
    <row r="130" spans="1:40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</row>
    <row r="131" spans="1:40" ht="19.7" customHeight="1" x14ac:dyDescent="0.25">
      <c r="O131" s="103" t="s">
        <v>49</v>
      </c>
      <c r="P131" s="103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spans="1:40" x14ac:dyDescent="0.25">
      <c r="A132" s="104" t="s">
        <v>82</v>
      </c>
      <c r="B132" s="105" t="s">
        <v>50</v>
      </c>
      <c r="C132" s="105"/>
      <c r="D132" s="105"/>
      <c r="E132" s="105"/>
      <c r="F132" s="105"/>
      <c r="G132" s="105"/>
      <c r="H132" s="105"/>
      <c r="I132" s="105"/>
      <c r="J132" s="105"/>
      <c r="K132" s="105"/>
      <c r="L132" s="105"/>
    </row>
    <row r="133" spans="1:40" x14ac:dyDescent="0.25">
      <c r="B133" s="106" t="s">
        <v>51</v>
      </c>
    </row>
    <row r="134" spans="1:40" x14ac:dyDescent="0.25">
      <c r="B134" s="20" t="s">
        <v>90</v>
      </c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</row>
    <row r="135" spans="1:40" x14ac:dyDescent="0.25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</row>
    <row r="136" spans="1:40" x14ac:dyDescent="0.25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</row>
    <row r="137" spans="1:40" x14ac:dyDescent="0.25">
      <c r="B137" s="107" t="s">
        <v>52</v>
      </c>
    </row>
    <row r="138" spans="1:40" ht="15" customHeight="1" x14ac:dyDescent="0.25">
      <c r="B138" s="20" t="s">
        <v>83</v>
      </c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</row>
    <row r="139" spans="1:40" x14ac:dyDescent="0.25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</row>
    <row r="140" spans="1:40" x14ac:dyDescent="0.25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</row>
    <row r="141" spans="1:40" x14ac:dyDescent="0.25">
      <c r="B141" s="107" t="s">
        <v>53</v>
      </c>
    </row>
    <row r="142" spans="1:40" ht="15" customHeight="1" x14ac:dyDescent="0.25">
      <c r="B142" s="20" t="s">
        <v>84</v>
      </c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</row>
    <row r="143" spans="1:40" x14ac:dyDescent="0.25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</row>
    <row r="144" spans="1:40" x14ac:dyDescent="0.25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</row>
    <row r="145" spans="1:40" x14ac:dyDescent="0.25">
      <c r="A145" s="104" t="s">
        <v>89</v>
      </c>
      <c r="B145" s="105" t="s">
        <v>54</v>
      </c>
      <c r="C145" s="105"/>
      <c r="D145" s="105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</row>
    <row r="146" spans="1:40" x14ac:dyDescent="0.25">
      <c r="B146" s="107" t="s">
        <v>51</v>
      </c>
    </row>
    <row r="147" spans="1:40" ht="15" customHeight="1" x14ac:dyDescent="0.25">
      <c r="B147" s="20" t="s">
        <v>91</v>
      </c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</row>
    <row r="148" spans="1:40" x14ac:dyDescent="0.25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</row>
    <row r="149" spans="1:40" x14ac:dyDescent="0.25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</row>
    <row r="150" spans="1:40" x14ac:dyDescent="0.25">
      <c r="B150" s="107" t="s">
        <v>52</v>
      </c>
    </row>
    <row r="151" spans="1:40" ht="15" customHeight="1" x14ac:dyDescent="0.25">
      <c r="B151" s="20" t="s">
        <v>85</v>
      </c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</row>
    <row r="152" spans="1:40" x14ac:dyDescent="0.25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</row>
    <row r="153" spans="1:40" x14ac:dyDescent="0.25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</row>
    <row r="154" spans="1:40" x14ac:dyDescent="0.25">
      <c r="B154" s="107" t="s">
        <v>53</v>
      </c>
      <c r="C154" s="107"/>
    </row>
    <row r="155" spans="1:40" ht="15" customHeight="1" x14ac:dyDescent="0.25">
      <c r="B155" s="20" t="s">
        <v>86</v>
      </c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</row>
    <row r="156" spans="1:40" x14ac:dyDescent="0.25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</row>
    <row r="157" spans="1:40" x14ac:dyDescent="0.25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</row>
    <row r="158" spans="1:40" ht="15" customHeight="1" x14ac:dyDescent="0.25">
      <c r="A158" s="104">
        <v>2</v>
      </c>
      <c r="B158" s="20" t="s">
        <v>87</v>
      </c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</row>
    <row r="159" spans="1:40" ht="15" customHeight="1" x14ac:dyDescent="0.25">
      <c r="B159" s="20" t="s">
        <v>88</v>
      </c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</row>
    <row r="160" spans="1:40" x14ac:dyDescent="0.25">
      <c r="A160" s="104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</row>
    <row r="161" spans="1:40" x14ac:dyDescent="0.25">
      <c r="A161" s="104">
        <v>3</v>
      </c>
      <c r="B161" s="20" t="s">
        <v>55</v>
      </c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</row>
    <row r="162" spans="1:40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</row>
    <row r="163" spans="1:40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</row>
    <row r="165" spans="1:40" x14ac:dyDescent="0.25">
      <c r="Q165" s="108" t="s">
        <v>56</v>
      </c>
      <c r="R165" s="108"/>
      <c r="S165" s="108"/>
      <c r="T165" s="108"/>
      <c r="U165" s="108"/>
      <c r="V165" s="108"/>
      <c r="W165" s="108"/>
      <c r="X165" s="108"/>
      <c r="Y165" s="108"/>
      <c r="Z165" s="108"/>
    </row>
    <row r="166" spans="1:40" x14ac:dyDescent="0.25">
      <c r="A166" s="6" t="s">
        <v>57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</row>
  </sheetData>
  <sheetProtection algorithmName="SHA-512" hashValue="KsbXpzRvYbMLWhxU/CwCGO1mLjKj1w4BW4RpWmWyhxq5EnZXlg7B+euX3yBV3k6TbNOvybTNrgPcY1mLm8ApAg==" saltValue="O2yS+lyPnH8li+Fmo+YBZw==" spinCount="100000" sheet="1" objects="1" scenarios="1"/>
  <mergeCells count="199">
    <mergeCell ref="A90:L90"/>
    <mergeCell ref="M90:P90"/>
    <mergeCell ref="Q90:T90"/>
    <mergeCell ref="U90:X90"/>
    <mergeCell ref="Y90:AF90"/>
    <mergeCell ref="AG88:AN88"/>
    <mergeCell ref="A89:L89"/>
    <mergeCell ref="M89:P89"/>
    <mergeCell ref="Q89:T89"/>
    <mergeCell ref="U89:X89"/>
    <mergeCell ref="Y89:AF89"/>
    <mergeCell ref="AG89:AN89"/>
    <mergeCell ref="AG86:AN86"/>
    <mergeCell ref="M87:P87"/>
    <mergeCell ref="Q87:T87"/>
    <mergeCell ref="U87:X87"/>
    <mergeCell ref="Y87:AF87"/>
    <mergeCell ref="AG87:AN87"/>
    <mergeCell ref="Q165:Z165"/>
    <mergeCell ref="A166:AN166"/>
    <mergeCell ref="B161:AN163"/>
    <mergeCell ref="B138:AN140"/>
    <mergeCell ref="B142:AN144"/>
    <mergeCell ref="B147:AN149"/>
    <mergeCell ref="B151:AN153"/>
    <mergeCell ref="B155:AN157"/>
    <mergeCell ref="B158:AN158"/>
    <mergeCell ref="B159:AN160"/>
    <mergeCell ref="C126:AN128"/>
    <mergeCell ref="O131:AA131"/>
    <mergeCell ref="B134:AN136"/>
    <mergeCell ref="A112:W112"/>
    <mergeCell ref="B114:AN114"/>
    <mergeCell ref="C117:AN117"/>
    <mergeCell ref="B118:AN119"/>
    <mergeCell ref="C122:AN122"/>
    <mergeCell ref="B123:AN124"/>
    <mergeCell ref="C125:AN125"/>
    <mergeCell ref="AA107:AK108"/>
    <mergeCell ref="D107:E107"/>
    <mergeCell ref="G107:H107"/>
    <mergeCell ref="J107:K107"/>
    <mergeCell ref="L107:M107"/>
    <mergeCell ref="D110:N110"/>
    <mergeCell ref="C109:O109"/>
    <mergeCell ref="D108:N108"/>
    <mergeCell ref="A102:AN102"/>
    <mergeCell ref="AF105:AN105"/>
    <mergeCell ref="AF106:AN106"/>
    <mergeCell ref="A105:AE105"/>
    <mergeCell ref="A106:AE106"/>
    <mergeCell ref="AF103:AN103"/>
    <mergeCell ref="AF104:AN104"/>
    <mergeCell ref="A103:AE103"/>
    <mergeCell ref="A104:AE104"/>
    <mergeCell ref="A100:AN101"/>
    <mergeCell ref="Y98:AF98"/>
    <mergeCell ref="AG98:AN98"/>
    <mergeCell ref="Y99:AF99"/>
    <mergeCell ref="AG99:AN99"/>
    <mergeCell ref="Y96:AF96"/>
    <mergeCell ref="AG96:AN96"/>
    <mergeCell ref="Y97:AF97"/>
    <mergeCell ref="AG97:AN97"/>
    <mergeCell ref="A96:L96"/>
    <mergeCell ref="Q99:T99"/>
    <mergeCell ref="U99:X99"/>
    <mergeCell ref="Q98:T98"/>
    <mergeCell ref="U98:X98"/>
    <mergeCell ref="Q97:T97"/>
    <mergeCell ref="U97:X97"/>
    <mergeCell ref="A91:L91"/>
    <mergeCell ref="A92:L92"/>
    <mergeCell ref="A93:L93"/>
    <mergeCell ref="A94:L94"/>
    <mergeCell ref="M88:P88"/>
    <mergeCell ref="Q88:T88"/>
    <mergeCell ref="U88:X88"/>
    <mergeCell ref="M91:P91"/>
    <mergeCell ref="Q91:T91"/>
    <mergeCell ref="U91:X91"/>
    <mergeCell ref="Y91:AF91"/>
    <mergeCell ref="Y92:AF92"/>
    <mergeCell ref="Y93:AF93"/>
    <mergeCell ref="Y94:AF94"/>
    <mergeCell ref="AG90:AN90"/>
    <mergeCell ref="AG91:AN91"/>
    <mergeCell ref="AG92:AN92"/>
    <mergeCell ref="AG93:AN93"/>
    <mergeCell ref="AG94:AN94"/>
    <mergeCell ref="A95:AN95"/>
    <mergeCell ref="Q96:T96"/>
    <mergeCell ref="U96:X96"/>
    <mergeCell ref="M98:P98"/>
    <mergeCell ref="M99:P99"/>
    <mergeCell ref="M96:P96"/>
    <mergeCell ref="M97:P97"/>
    <mergeCell ref="M94:P94"/>
    <mergeCell ref="Q94:T94"/>
    <mergeCell ref="U94:X94"/>
    <mergeCell ref="M92:P92"/>
    <mergeCell ref="Q92:T92"/>
    <mergeCell ref="U92:X92"/>
    <mergeCell ref="M86:X86"/>
    <mergeCell ref="M93:P93"/>
    <mergeCell ref="Q93:T93"/>
    <mergeCell ref="U93:X93"/>
    <mergeCell ref="A74:L75"/>
    <mergeCell ref="A76:L76"/>
    <mergeCell ref="A77:L77"/>
    <mergeCell ref="A78:L78"/>
    <mergeCell ref="A79:L79"/>
    <mergeCell ref="A80:L80"/>
    <mergeCell ref="A81:L81"/>
    <mergeCell ref="A82:L82"/>
    <mergeCell ref="A83:L84"/>
    <mergeCell ref="M77:P77"/>
    <mergeCell ref="M78:P78"/>
    <mergeCell ref="M79:P79"/>
    <mergeCell ref="M80:P80"/>
    <mergeCell ref="M81:P81"/>
    <mergeCell ref="Q77:T77"/>
    <mergeCell ref="Q78:T78"/>
    <mergeCell ref="Q79:T79"/>
    <mergeCell ref="Q80:T80"/>
    <mergeCell ref="Q81:T81"/>
    <mergeCell ref="Y74:AF74"/>
    <mergeCell ref="Y75:AF75"/>
    <mergeCell ref="AG81:AN81"/>
    <mergeCell ref="AG82:AN82"/>
    <mergeCell ref="AG83:AN83"/>
    <mergeCell ref="AG84:AN84"/>
    <mergeCell ref="A72:AN72"/>
    <mergeCell ref="A73:AN73"/>
    <mergeCell ref="M74:X74"/>
    <mergeCell ref="Y76:AF76"/>
    <mergeCell ref="Y77:AF77"/>
    <mergeCell ref="AG74:AN74"/>
    <mergeCell ref="AG75:AN75"/>
    <mergeCell ref="AG76:AN76"/>
    <mergeCell ref="U65:AN65"/>
    <mergeCell ref="U66:AN66"/>
    <mergeCell ref="U67:AN67"/>
    <mergeCell ref="U68:AN68"/>
    <mergeCell ref="U69:AN69"/>
    <mergeCell ref="A1:AN6"/>
    <mergeCell ref="A17:AN17"/>
    <mergeCell ref="A18:AN18"/>
    <mergeCell ref="A19:AN19"/>
    <mergeCell ref="E28:AJ29"/>
    <mergeCell ref="E30:AJ30"/>
    <mergeCell ref="E31:AJ33"/>
    <mergeCell ref="P55:Y55"/>
    <mergeCell ref="A85:AN85"/>
    <mergeCell ref="A86:L87"/>
    <mergeCell ref="A88:L88"/>
    <mergeCell ref="Y78:AF78"/>
    <mergeCell ref="Y79:AF79"/>
    <mergeCell ref="Y80:AF80"/>
    <mergeCell ref="Y81:AF81"/>
    <mergeCell ref="Y82:AF82"/>
    <mergeCell ref="AG78:AN78"/>
    <mergeCell ref="AG79:AN79"/>
    <mergeCell ref="AG80:AN80"/>
    <mergeCell ref="U76:X76"/>
    <mergeCell ref="U78:X78"/>
    <mergeCell ref="U79:X79"/>
    <mergeCell ref="U80:X80"/>
    <mergeCell ref="U81:X81"/>
    <mergeCell ref="U82:X82"/>
    <mergeCell ref="M83:AF83"/>
    <mergeCell ref="M84:AF84"/>
    <mergeCell ref="Y86:AF86"/>
    <mergeCell ref="Y88:AF88"/>
    <mergeCell ref="Q82:T82"/>
    <mergeCell ref="M82:P82"/>
    <mergeCell ref="U77:X77"/>
    <mergeCell ref="U75:X75"/>
    <mergeCell ref="Q75:T75"/>
    <mergeCell ref="M75:P75"/>
    <mergeCell ref="Q76:T76"/>
    <mergeCell ref="M76:P76"/>
    <mergeCell ref="AG77:AN77"/>
    <mergeCell ref="U61:AN61"/>
    <mergeCell ref="B61:T61"/>
    <mergeCell ref="B62:T62"/>
    <mergeCell ref="B63:T63"/>
    <mergeCell ref="B64:T64"/>
    <mergeCell ref="A60:AN60"/>
    <mergeCell ref="U62:AN62"/>
    <mergeCell ref="U63:AN63"/>
    <mergeCell ref="U64:AN64"/>
    <mergeCell ref="B65:T65"/>
    <mergeCell ref="B66:T66"/>
    <mergeCell ref="B67:T67"/>
    <mergeCell ref="B68:T68"/>
    <mergeCell ref="B69:T69"/>
    <mergeCell ref="A70:AN70"/>
    <mergeCell ref="A71:AN71"/>
  </mergeCells>
  <pageMargins left="0.25" right="0.25" top="0.5" bottom="0.5" header="0.3" footer="0.3"/>
  <pageSetup paperSize="9" fitToHeight="0" orientation="portrait" r:id="rId1"/>
  <headerFooter differentFirst="1" scaleWithDoc="0" alignWithMargins="0">
    <oddHeader>&amp;R&amp;"Times New Roman,Regular"Образац ОП - И</oddHeader>
    <oddFooter>&amp;R&amp;10&amp;P</oddFooter>
    <firstHeader>&amp;R&amp;"Times New Roman,Regular"Образац ОП - И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Travar</dc:creator>
  <cp:lastModifiedBy>Dejan Travar</cp:lastModifiedBy>
  <cp:lastPrinted>2024-05-29T12:15:29Z</cp:lastPrinted>
  <dcterms:created xsi:type="dcterms:W3CDTF">2023-08-02T12:12:24Z</dcterms:created>
  <dcterms:modified xsi:type="dcterms:W3CDTF">2024-05-29T12:15:42Z</dcterms:modified>
</cp:coreProperties>
</file>